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<x:sst xmlns:x="http://schemas.openxmlformats.org/spreadsheetml/2006/main" count="1192" uniqueCount="1192">
  <x:si>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</x:si>
  <x:si>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</x:si>
  <x:si>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</x:si>
  <x:si>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</x:si>
  <x:si>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</x:si>
  <x:si>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</x:si>
  <x:si>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</x:si>
  <x:si>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</x:si>
  <x:si>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</x:si>
  <x:si>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</x:si>
  <x:si>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</x:si>
  <x:si>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</x:si>
  <x:si>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</x:si>
  <x:si>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</x:si>
  <x:si>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</x:si>
  <x:si>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</x:si>
  <x:si>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</x:si>
  <x:si>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</x:si>
  <x:si>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</x:si>
  <x:si>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</x:si>
  <x:si>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</x:si>
  <x:si>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</x:si>
  <x:si>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</x:si>
  <x:si>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</x:si>
  <x:si>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</x:si>
  <x:si>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</x:si>
  <x:si>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</x:si>
  <x:si>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</x:si>
  <x:si>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</x:si>
  <x:si>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</x:si>
  <x:si>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</x:si>
  <x:si>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</x:si>
  <x:si>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</x:si>
  <x:si>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</x:si>
  <x:si>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</x:si>
  <x:si>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</x:si>
  <x:si>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</x:si>
  <x:si>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</x:si>
  <x:si>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</x:si>
  <x:si>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</x:si>
  <x:si>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</x:si>
  <x:si>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</x:si>
  <x:si>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</x:si>
  <x:si>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</x:si>
  <x:si>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</x:si>
  <x:si>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</x:si>
  <x:si>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</x:si>
  <x:si>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</x:si>
  <x:si>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</x:si>
  <x:si>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</x:si>
  <x:si>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</x:si>
  <x:si>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</x:si>
  <x:si>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</x:si>
  <x:si>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</x:si>
  <x:si>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Peter</x:t>
  </x:si>
  <x:si>
    <x:t>A James</x:t>
  </x:si>
  <x:si>
    <x:t>peter.james2580@gmail.com</x:t>
  </x:si>
  <x:si>
    <x:t>(737) 314-7158</x:t>
  </x:si>
  <x:si>
    <x:t>Yes</x:t>
  </x:si>
  <x:si>
    <x:t>Marcus</x:t>
  </x:si>
  <x:si>
    <x:t>Acuna</x:t>
  </x:si>
  <x:si>
    <x:t>mrmarcus525@gmail.;com</x:t>
  </x:si>
  <x:si>
    <x:t>(361) 904-4379</x:t>
  </x:si>
  <x:si>
    <x:t>Valencia, Clarissa</x:t>
  </x:si>
  <x:si>
    <x:t>Roger</x:t>
  </x:si>
  <x:si>
    <x:t>Aguero</x:t>
  </x:si>
  <x:si>
    <x:t>rogelio071003@outlook.com</x:t>
  </x:si>
  <x:si>
    <x:t>(956) 435-2274</x:t>
  </x:si>
  <x:si>
    <x:t>Orozco, Joseph</x:t>
  </x:si>
  <x:si>
    <x:t>Jasmin</x:t>
  </x:si>
  <x:si>
    <x:t>Aguilar</x:t>
  </x:si>
  <x:si>
    <x:t>anahielisa0718@gmail.com</x:t>
  </x:si>
  <x:si>
    <x:t>(432) 295-1379</x:t>
  </x:si>
  <x:si>
    <x:t>Neme</x:t>
  </x:si>
  <x:si>
    <x:t>Amah</x:t>
  </x:si>
  <x:si>
    <x:t>masingtou@gmail.com</x:t>
  </x:si>
  <x:si>
    <x:t>(203) 508-0263</x:t>
  </x:si>
  <x:si>
    <x:t>Triston</x:t>
  </x:si>
  <x:si>
    <x:t>Amason</x:t>
  </x:si>
  <x:si>
    <x:t>tristongators1@gmail.com</x:t>
  </x:si>
  <x:si>
    <x:t>(281) 309-7250</x:t>
  </x:si>
  <x:si>
    <x:t>Stephanie</x:t>
  </x:si>
  <x:si>
    <x:t>Ameola</x:t>
  </x:si>
  <x:si>
    <x:t>successrecoaching@gmail.com</x:t>
  </x:si>
  <x:si>
    <x:t>(561) 633-6133</x:t>
  </x:si>
  <x:si>
    <x:t>Ty</x:t>
  </x:si>
  <x:si>
    <x:t>Anderson</x:t>
  </x:si>
  <x:si>
    <x:t>tyja@gmail.com</x:t>
  </x:si>
  <x:si>
    <x:t>(832) 716-2669</x:t>
  </x:si>
  <x:si>
    <x:t>Janice</x:t>
  </x:si>
  <x:si>
    <x:t>Atkins</x:t>
  </x:si>
  <x:si>
    <x:t>jaaustintx22@yahoo.com</x:t>
  </x:si>
  <x:si>
    <x:t>(512) 987-8731</x:t>
  </x:si>
  <x:si>
    <x:t>Katie</x:t>
  </x:si>
  <x:si>
    <x:t>Ball</x:t>
  </x:si>
  <x:si>
    <x:t>kball1015@gmail.com</x:t>
  </x:si>
  <x:si>
    <x:t>(214) 334-8488</x:t>
  </x:si>
  <x:si>
    <x:t>Mike</x:t>
  </x:si>
  <x:si>
    <x:t>Bammel</x:t>
  </x:si>
  <x:si>
    <x:t>(512) 767-2115</x:t>
  </x:si>
  <x:si>
    <x:t>Bammel, Mindy</x:t>
  </x:si>
  <x:si>
    <x:t>Mindy</x:t>
  </x:si>
  <x:si>
    <x:t>mindy_suehs@yahoo.com</x:t>
  </x:si>
  <x:si>
    <x:t>(979) 224-0715</x:t>
  </x:si>
  <x:si>
    <x:t>Tanya</x:t>
  </x:si>
  <x:si>
    <x:t>Barnes</x:t>
  </x:si>
  <x:si>
    <x:t>barnestanya@rocketmail.com</x:t>
  </x:si>
  <x:si>
    <x:t>(210) 815-7534</x:t>
  </x:si>
  <x:si>
    <x:t>Maria</x:t>
  </x:si>
  <x:si>
    <x:t>Barraco</x:t>
  </x:si>
  <x:si>
    <x:t>maria.barraco@winberlyisd.net</x:t>
  </x:si>
  <x:si>
    <x:t>(210) 367-5044</x:t>
  </x:si>
  <x:si>
    <x:t>Olmedo, Benjamin</x:t>
  </x:si>
  <x:si>
    <x:t>Emily</x:t>
  </x:si>
  <x:si>
    <x:t>Barrera</x:t>
  </x:si>
  <x:si>
    <x:t>emfriendb1101@yahoo.com</x:t>
  </x:si>
  <x:si>
    <x:t>(361) 489-8031</x:t>
  </x:si>
  <x:si>
    <x:t>Barnes, Tanya</x:t>
  </x:si>
  <x:si>
    <x:t>Michael</x:t>
  </x:si>
  <x:si>
    <x:t>Barrows</x:t>
  </x:si>
  <x:si>
    <x:t>mlaingbarrows@gmail.com</x:t>
  </x:si>
  <x:si>
    <x:t>(214) 668-2210</x:t>
  </x:si>
  <x:si>
    <x:t>Brandon</x:t>
  </x:si>
  <x:si>
    <x:t>Barsh</x:t>
  </x:si>
  <x:si>
    <x:t>jbbll778@gmail.com</x:t>
  </x:si>
  <x:si>
    <x:t>(254) 709-1453</x:t>
  </x:si>
  <x:si>
    <x:t>BARSH, CANDICE</x:t>
  </x:si>
  <x:si>
    <x:t>CANDICE</x:t>
  </x:si>
  <x:si>
    <x:t>BARSH</x:t>
  </x:si>
  <x:si>
    <x:t>C.BARSH@HOTMAIL.COM</x:t>
  </x:si>
  <x:si>
    <x:t>(254) 707-0724</x:t>
  </x:si>
  <x:si>
    <x:t>Chao</x:t>
  </x:si>
  <x:si>
    <x:t>Beck</x:t>
  </x:si>
  <x:si>
    <x:t>cmashengu@yahoo.com</x:t>
  </x:si>
  <x:si>
    <x:t>(512) 656-2079</x:t>
  </x:si>
  <x:si>
    <x:t>Isabelle</x:t>
  </x:si>
  <x:si>
    <x:t>whogotyoufood.thechosen@yahoo.com</x:t>
  </x:si>
  <x:si>
    <x:t>(512) 550-3888</x:t>
  </x:si>
  <x:si>
    <x:t>Beck, Chao</x:t>
  </x:si>
  <x:si>
    <x:t>Kayla</x:t>
  </x:si>
  <x:si>
    <x:t>Bennett</x:t>
  </x:si>
  <x:si>
    <x:t>kayla4233@gmail.com</x:t>
  </x:si>
  <x:si>
    <x:t>(512) 317-3155</x:t>
  </x:si>
  <x:si>
    <x:t>Pamela</x:t>
  </x:si>
  <x:si>
    <x:t>Berryhill</x:t>
  </x:si>
  <x:si>
    <x:t>pjb.0224@yahoo.com</x:t>
  </x:si>
  <x:si>
    <x:t>(254) 223-1832</x:t>
  </x:si>
  <x:si>
    <x:t>Blair</x:t>
  </x:si>
  <x:si>
    <x:t>michaelblair2018@gmail.com</x:t>
  </x:si>
  <x:si>
    <x:t>(817) 706-8275</x:t>
  </x:si>
  <x:si>
    <x:t>Ramsey, Jedidiah</x:t>
  </x:si>
  <x:si>
    <x:t>Jeff</x:t>
  </x:si>
  <x:si>
    <x:t>Blumenthal</x:t>
  </x:si>
  <x:si>
    <x:t>jefftblumenthal@gmail.com</x:t>
  </x:si>
  <x:si>
    <x:t>(512) 431-8071</x:t>
  </x:si>
  <x:si>
    <x:t>Kerry</x:t>
  </x:si>
  <x:si>
    <x:t>kerryblumenthal@yahoo.com</x:t>
  </x:si>
  <x:si>
    <x:t>(512) 431-8747</x:t>
  </x:si>
  <x:si>
    <x:t>Blumenthal, Jeff</x:t>
  </x:si>
  <x:si>
    <x:t>Audrey</x:t>
  </x:si>
  <x:si>
    <x:t>Boerner</x:t>
  </x:si>
  <x:si>
    <x:t>aud0@aol.com</x:t>
  </x:si>
  <x:si>
    <x:t>Tritel, Michael</x:t>
  </x:si>
  <x:si>
    <x:t>Wendy</x:t>
  </x:si>
  <x:si>
    <x:t>Bradley</x:t>
  </x:si>
  <x:si>
    <x:t>N/A</x:t>
  </x:si>
  <x:si>
    <x:t>(512) 567-8281</x:t>
  </x:si>
  <x:si>
    <x:t>E Fraimson, Lisa</x:t>
  </x:si>
  <x:si>
    <x:t>Aziel</x:t>
  </x:si>
  <x:si>
    <x:t>Brango</x:t>
  </x:si>
  <x:si>
    <x:t>azielobed@gmail.com</x:t>
  </x:si>
  <x:si>
    <x:t>(832) 907-8465</x:t>
  </x:si>
  <x:si>
    <x:t>Joshua</x:t>
  </x:si>
  <x:si>
    <x:t>Branstetter</x:t>
  </x:si>
  <x:si>
    <x:t>joshbranst@gmail.com</x:t>
  </x:si>
  <x:si>
    <x:t>(630) 999-3257</x:t>
  </x:si>
  <x:si>
    <x:t>C</x:t>
  </x:si>
  <x:si>
    <x:t>Braugh</x:t>
  </x:si>
  <x:si>
    <x:t>Braugh, Diana</x:t>
  </x:si>
  <x:si>
    <x:t>Diana</x:t>
  </x:si>
  <x:si>
    <x:t>dbraugh@gmail.com</x:t>
  </x:si>
  <x:si>
    <x:t>(512) 762-3477</x:t>
  </x:si>
  <x:si>
    <x:t>Craig</x:t>
  </x:si>
  <x:si>
    <x:t>Bricker</x:t>
  </x:si>
  <x:si>
    <x:t>Brickercraig@rocketmail.com</x:t>
  </x:si>
  <x:si>
    <x:t>(832) 226-9290</x:t>
  </x:si>
  <x:si>
    <x:t>Cristal</x:t>
  </x:si>
  <x:si>
    <x:t>Brown</x:t>
  </x:si>
  <x:si>
    <x:t>cristalbbrown@gmail.com</x:t>
  </x:si>
  <x:si>
    <x:t>(512) 799-4587</x:t>
  </x:si>
  <x:si>
    <x:t>Tatroe, Joshua</x:t>
  </x:si>
  <x:si>
    <x:t>Kenzy</x:t>
  </x:si>
  <x:si>
    <x:t>Bullard</x:t>
  </x:si>
  <x:si>
    <x:t>Wright, Samantha</x:t>
  </x:si>
  <x:si>
    <x:t>Ana</x:t>
  </x:si>
  <x:si>
    <x:t>Camarena</x:t>
  </x:si>
  <x:si>
    <x:t>anakcamarenag@gmail.com</x:t>
  </x:si>
  <x:si>
    <x:t>(737) 314-7157</x:t>
  </x:si>
  <x:si>
    <x:t>A James, Peter</x:t>
  </x:si>
  <x:si>
    <x:t>Selina</x:t>
  </x:si>
  <x:si>
    <x:t>Camarillo</x:t>
  </x:si>
  <x:si>
    <x:t>selinacamarillo91@gmail.com</x:t>
  </x:si>
  <x:si>
    <x:t>(512) 276-0641</x:t>
  </x:si>
  <x:si>
    <x:t>Joey</x:t>
  </x:si>
  <x:si>
    <x:t>Card</x:t>
  </x:si>
  <x:si>
    <x:t>Jcard806@gmail.com</x:t>
  </x:si>
  <x:si>
    <x:t>(330) 806-8443</x:t>
  </x:si>
  <x:si>
    <x:t>Alejandro</x:t>
  </x:si>
  <x:si>
    <x:t>Carlton</x:t>
  </x:si>
  <x:si>
    <x:t>carltonalejandro_6@icloud.com</x:t>
  </x:si>
  <x:si>
    <x:t>(512) 429-9025</x:t>
  </x:si>
  <x:si>
    <x:t>Maribel</x:t>
  </x:si>
  <x:si>
    <x:t>Carranza</x:t>
  </x:si>
  <x:si>
    <x:t>maribelcarranza19736@gmail.com</x:t>
  </x:si>
  <x:si>
    <x:t>(915) 999-6251</x:t>
  </x:si>
  <x:si>
    <x:t>Marika</x:t>
  </x:si>
  <x:si>
    <x:t>Carter</x:t>
  </x:si>
  <x:si>
    <x:t>marikalcarter@gmail.com</x:t>
  </x:si>
  <x:si>
    <x:t>(818) 281-4402</x:t>
  </x:si>
  <x:si>
    <x:t>Carter, Travis “T-Rev”</x:t>
  </x:si>
  <x:si>
    <x:t>Mattias</x:t>
  </x:si>
  <x:si>
    <x:t>Travis “T-Rev”</x:t>
  </x:si>
  <x:si>
    <x:t>travislcarter@hotmail.com</x:t>
  </x:si>
  <x:si>
    <x:t>(818) 661-7367</x:t>
  </x:si>
  <x:si>
    <x:t>Alyssa</x:t>
  </x:si>
  <x:si>
    <x:t>Castro</x:t>
  </x:si>
  <x:si>
    <x:t>alyssamc302@gmail.com</x:t>
  </x:si>
  <x:si>
    <x:t>(713) 306-0783</x:t>
  </x:si>
  <x:si>
    <x:t>Caleb</x:t>
  </x:si>
  <x:si>
    <x:t>Catron</x:t>
  </x:si>
  <x:si>
    <x:t xml:space="preserve"> minor</x:t>
  </x:si>
  <x:si>
    <x:t>Catron, Christian</x:t>
  </x:si>
  <x:si>
    <x:t>Christian</x:t>
  </x:si>
  <x:si>
    <x:t>catron33@gmail.com</x:t>
  </x:si>
  <x:si>
    <x:t>(512) 497-2993</x:t>
  </x:si>
  <x:si>
    <x:t>Elijah</x:t>
  </x:si>
  <x:si>
    <x:t>Naiomi</x:t>
  </x:si>
  <x:si>
    <x:t>info@milkdiva.com</x:t>
  </x:si>
  <x:si>
    <x:t>(512) 804-6717</x:t>
  </x:si>
  <x:si>
    <x:t>Jacob</x:t>
  </x:si>
  <x:si>
    <x:t>Chambliss</x:t>
  </x:si>
  <x:si>
    <x:t>(512) 587-1498</x:t>
  </x:si>
  <x:si>
    <x:t>Jett, Christina</x:t>
  </x:si>
  <x:si>
    <x:t>Elizabeth</x:t>
  </x:si>
  <x:si>
    <x:t>Chanez</x:t>
  </x:si>
  <x:si>
    <x:t>chaveelizabeth31@gmail.com</x:t>
  </x:si>
  <x:si>
    <x:t>(512) 993-8628</x:t>
  </x:si>
  <x:si>
    <x:t>Nyla</x:t>
  </x:si>
  <x:si>
    <x:t>Chesser</x:t>
  </x:si>
  <x:si>
    <x:t>(210) 913-8201</x:t>
  </x:si>
  <x:si>
    <x:t>Chesser, Tom</x:t>
  </x:si>
  <x:si>
    <x:t>Tom</x:t>
  </x:si>
  <x:si>
    <x:t>riseupmediamarketing@gmail.com</x:t>
  </x:si>
  <x:si>
    <x:t>(210) 289-5996</x:t>
  </x:si>
  <x:si>
    <x:t>Holly</x:t>
  </x:si>
  <x:si>
    <x:t>Chiapek</x:t>
  </x:si>
  <x:si>
    <x:t>hollyh_102@yahoo.com</x:t>
  </x:si>
  <x:si>
    <x:t>(254) 541-9324</x:t>
  </x:si>
  <x:si>
    <x:t xml:space="preserve">Hanna, Nicole </x:t>
  </x:si>
  <x:si>
    <x:t>Cort</x:t>
  </x:si>
  <x:si>
    <x:t>Christie</x:t>
  </x:si>
  <x:si>
    <x:t>cort@nchinc.com</x:t>
  </x:si>
  <x:si>
    <x:t>(775) 830-8524</x:t>
  </x:si>
  <x:si>
    <x:t>Darien</x:t>
  </x:si>
  <x:si>
    <x:t>Clemons</x:t>
  </x:si>
  <x:si>
    <x:t>xtreme02gt@gmail.com</x:t>
  </x:si>
  <x:si>
    <x:t>(512) 924-1383</x:t>
  </x:si>
  <x:si>
    <x:t>Hanson, Tonya</x:t>
  </x:si>
  <x:si>
    <x:t>Daniel</x:t>
  </x:si>
  <x:si>
    <x:t>Clevenger</x:t>
  </x:si>
  <x:si>
    <x:t>dtchelp@ymail.com</x:t>
  </x:si>
  <x:si>
    <x:t>(830) 237-0878</x:t>
  </x:si>
  <x:si>
    <x:t>Clevenger, Tracy</x:t>
  </x:si>
  <x:si>
    <x:t>Tracy</x:t>
  </x:si>
  <x:si>
    <x:t>clev1979@yahoo.com</x:t>
  </x:si>
  <x:si>
    <x:t>(830) 302-9221</x:t>
  </x:si>
  <x:si>
    <x:t>Taylor</x:t>
  </x:si>
  <x:si>
    <x:t>Coffin</x:t>
  </x:si>
  <x:si>
    <x:t>taylorreasec@yahoo.com</x:t>
  </x:si>
  <x:si>
    <x:t>(210) 997-5494</x:t>
  </x:si>
  <x:si>
    <x:t>Alysia</x:t>
  </x:si>
  <x:si>
    <x:t>Coleman</x:t>
  </x:si>
  <x:si>
    <x:t>alysiacoleman7@gmail.com</x:t>
  </x:si>
  <x:si>
    <x:t>(425) 293-7430</x:t>
  </x:si>
  <x:si>
    <x:t>Cathy</x:t>
  </x:si>
  <x:si>
    <x:t>Cordray</x:t>
  </x:si>
  <x:si>
    <x:t xml:space="preserve">  </x:t>
  </x:si>
  <x:si>
    <x:t xml:space="preserve">Hoskins , Cynthia </x:t>
  </x:si>
  <x:si>
    <x:t>Amali</x:t>
  </x:si>
  <x:si>
    <x:t>Corral</x:t>
  </x:si>
  <x:si>
    <x:t>amalicorral1@gmail.com</x:t>
  </x:si>
  <x:si>
    <x:t>(830) 319-1101</x:t>
  </x:si>
  <x:si>
    <x:t>Jenny</x:t>
  </x:si>
  <x:si>
    <x:t>Covarrubias</x:t>
  </x:si>
  <x:si>
    <x:t>jennycova788@gmail.com</x:t>
  </x:si>
  <x:si>
    <x:t>(512) 621-2792</x:t>
  </x:si>
  <x:si>
    <x:t>Silvia</x:t>
  </x:si>
  <x:si>
    <x:t>scova19@yahoo.com</x:t>
  </x:si>
  <x:si>
    <x:t>(512) 792-1157</x:t>
  </x:si>
  <x:si>
    <x:t>Covarrubias , Jenny</x:t>
  </x:si>
  <x:si>
    <x:t>Cox</x:t>
  </x:si>
  <x:si>
    <x:t>Cdcox@live.com</x:t>
  </x:si>
  <x:si>
    <x:t>(276) 245-2166</x:t>
  </x:si>
  <x:si>
    <x:t>Lansing, Scott</x:t>
  </x:si>
  <x:si>
    <x:t>Crystal</x:t>
  </x:si>
  <x:si>
    <x:t>ccox526@yahoo.com</x:t>
  </x:si>
  <x:si>
    <x:t>(512) 913-2500</x:t>
  </x:si>
  <x:si>
    <x:t>Steven</x:t>
  </x:si>
  <x:si>
    <x:t>scox526@yahoo.com</x:t>
  </x:si>
  <x:si>
    <x:t>Cox, Crystal</x:t>
  </x:si>
  <x:si>
    <x:t>Rebecca</x:t>
  </x:si>
  <x:si>
    <x:t>Crossley Taylor</x:t>
  </x:si>
  <x:si>
    <x:t>educategreat@gmail.com</x:t>
  </x:si>
  <x:si>
    <x:t>(512) 663-1443</x:t>
  </x:si>
  <x:si>
    <x:t>Carlos</x:t>
  </x:si>
  <x:si>
    <x:t>Cruz</x:t>
  </x:si>
  <x:si>
    <x:t>(512) 865-9158</x:t>
  </x:si>
  <x:si>
    <x:t>Haras, Karen</x:t>
  </x:si>
  <x:si>
    <x:t>Jessica</x:t>
  </x:si>
  <x:si>
    <x:t>jessbaz419@yahoo.com</x:t>
  </x:si>
  <x:si>
    <x:t>(512) 709-9131</x:t>
  </x:si>
  <x:si>
    <x:t>Savannah</x:t>
  </x:si>
  <x:si>
    <x:t>Martinez, Rodrigo</x:t>
  </x:si>
  <x:si>
    <x:t>Blake</x:t>
  </x:si>
  <x:si>
    <x:t>Cummings</x:t>
  </x:si>
  <x:si>
    <x:t>cummingsbll@yahoo.com</x:t>
  </x:si>
  <x:si>
    <x:t>(806) 316-9658</x:t>
  </x:si>
  <x:si>
    <x:t>Witt, Alexas</x:t>
  </x:si>
  <x:si>
    <x:t>Curtis</x:t>
  </x:si>
  <x:si>
    <x:t>hc.iwillrise@gmail.com</x:t>
  </x:si>
  <x:si>
    <x:t>(214) 402-9362</x:t>
  </x:si>
  <x:si>
    <x:t>Jorge</x:t>
  </x:si>
  <x:si>
    <x:t>Deleon</x:t>
  </x:si>
  <x:si>
    <x:t>georgiedeleon44@gmail.com</x:t>
  </x:si>
  <x:si>
    <x:t>(956) 415-7535</x:t>
  </x:si>
  <x:si>
    <x:t>Cordelia</x:t>
  </x:si>
  <x:si>
    <x:t>Deliganis</x:t>
  </x:si>
  <x:si>
    <x:t>cdeliganis1972@gmail.com</x:t>
  </x:si>
  <x:si>
    <x:t>(512) 552-8183</x:t>
  </x:si>
  <x:si>
    <x:t>Camarillo, Selina</x:t>
  </x:si>
  <x:si>
    <x:t>Jose</x:t>
  </x:si>
  <x:si>
    <x:t>Detre</x:t>
  </x:si>
  <x:si>
    <x:t>coachingu2success1@gmail.com</x:t>
  </x:si>
  <x:si>
    <x:t>(786) 660-1223</x:t>
  </x:si>
  <x:si>
    <x:t>Anne Marie</x:t>
  </x:si>
  <x:si>
    <x:t>Diaz</x:t>
  </x:si>
  <x:si>
    <x:t xml:space="preserve">annemarie.j.diaz@gmail.com </x:t>
  </x:si>
  <x:si>
    <x:t>(512) 633-3494</x:t>
  </x:si>
  <x:si>
    <x:t>Diaz, Shaniko</x:t>
  </x:si>
  <x:si>
    <x:t>Shaniko</x:t>
  </x:si>
  <x:si>
    <x:t>shaniko@me.com</x:t>
  </x:si>
  <x:si>
    <x:t>(512) 284-0633</x:t>
  </x:si>
  <x:si>
    <x:t>Lori</x:t>
  </x:si>
  <x:si>
    <x:t>Dillard</x:t>
  </x:si>
  <x:si>
    <x:t>led554@yahoo.com</x:t>
  </x:si>
  <x:si>
    <x:t>(512) 554-1549</x:t>
  </x:si>
  <x:si>
    <x:t>Alexis</x:t>
  </x:si>
  <x:si>
    <x:t>Dixon</x:t>
  </x:si>
  <x:si>
    <x:t>thedixons1002@gmail.com</x:t>
  </x:si>
  <x:si>
    <x:t>(323) 532-4041</x:t>
  </x:si>
  <x:si>
    <x:t>Dixon, Jonathan</x:t>
  </x:si>
  <x:si>
    <x:t>Jonathan</x:t>
  </x:si>
  <x:si>
    <x:t>jonathan@humblemoney.com</x:t>
  </x:si>
  <x:si>
    <x:t>(832) 780-0488</x:t>
  </x:si>
  <x:si>
    <x:t>Josh</x:t>
  </x:si>
  <x:si>
    <x:t>JCDixon@gmail.com</x:t>
  </x:si>
  <x:si>
    <x:t>(225) 620-5895</x:t>
  </x:si>
  <x:si>
    <x:t>Card, Joey</x:t>
  </x:si>
  <x:si>
    <x:t>Nancy</x:t>
  </x:si>
  <x:si>
    <x:t>Downing</x:t>
  </x:si>
  <x:si>
    <x:t>shesliketexas786@gmail.com</x:t>
  </x:si>
  <x:si>
    <x:t>(512) 987-4682</x:t>
  </x:si>
  <x:si>
    <x:t>Berta</x:t>
  </x:si>
  <x:si>
    <x:t>Duncan</x:t>
  </x:si>
  <x:si>
    <x:t>bertaduncan@hotmail.com</x:t>
  </x:si>
  <x:si>
    <x:t>(540) 419-2143</x:t>
  </x:si>
  <x:si>
    <x:t>Lauren</x:t>
  </x:si>
  <x:si>
    <x:t>laurentdunk@hotmail.com</x:t>
  </x:si>
  <x:si>
    <x:t>Duncan, Berta</x:t>
  </x:si>
  <x:si>
    <x:t>Myra</x:t>
  </x:si>
  <x:si>
    <x:t>Gonzalez, Robin</x:t>
  </x:si>
  <x:si>
    <x:t>Helen</x:t>
  </x:si>
  <x:si>
    <x:t>Duran</x:t>
  </x:si>
  <x:si>
    <x:t>helenpilot@yahoo.com</x:t>
  </x:si>
  <x:si>
    <x:t>(210) 793-0628</x:t>
  </x:si>
  <x:si>
    <x:t>Zach</x:t>
  </x:si>
  <x:si>
    <x:t>(210) 740-7356</x:t>
  </x:si>
  <x:si>
    <x:t>Duran, Helen</x:t>
  </x:si>
  <x:si>
    <x:t>Lisa</x:t>
  </x:si>
  <x:si>
    <x:t>E Fraimson</x:t>
  </x:si>
  <x:si>
    <x:t>lefraimsontravel@gmail.com</x:t>
  </x:si>
  <x:si>
    <x:t>(970) 401-4466</x:t>
  </x:si>
  <x:si>
    <x:t>Jamie</x:t>
  </x:si>
  <x:si>
    <x:t>Edson</x:t>
  </x:si>
  <x:si>
    <x:t>ms.edson11@gmail.com</x:t>
  </x:si>
  <x:si>
    <x:t>(541) 497-0890</x:t>
  </x:si>
  <x:si>
    <x:t>Athena</x:t>
  </x:si>
  <x:si>
    <x:t>Ellis</x:t>
  </x:si>
  <x:si>
    <x:t>circle-k10@hotmail.com</x:t>
  </x:si>
  <x:si>
    <x:t>(254) 493-8660</x:t>
  </x:si>
  <x:si>
    <x:t>Timothy</x:t>
  </x:si>
  <x:si>
    <x:t>Ellis, Athena</x:t>
  </x:si>
  <x:si>
    <x:t>Erwin</x:t>
  </x:si>
  <x:si>
    <x:t>audrey_erwin13@icloud.com</x:t>
  </x:si>
  <x:si>
    <x:t>(210) 219-5957</x:t>
  </x:si>
  <x:si>
    <x:t>Alex</x:t>
  </x:si>
  <x:si>
    <x:t>Feldhege</x:t>
  </x:si>
  <x:si>
    <x:t>alex.feldhege@yahoo.com</x:t>
  </x:si>
  <x:si>
    <x:t>(320) 292-3801</x:t>
  </x:si>
  <x:si>
    <x:t>Alexandra</x:t>
  </x:si>
  <x:si>
    <x:t>luceroaillie@yahoo.com</x:t>
  </x:si>
  <x:si>
    <x:t>(320) 292-1040</x:t>
  </x:si>
  <x:si>
    <x:t>Feldhege, Alex</x:t>
  </x:si>
  <x:si>
    <x:t>Luis</x:t>
  </x:si>
  <x:si>
    <x:t>Felix</x:t>
  </x:si>
  <x:si>
    <x:t>felix@thefelixs.com</x:t>
  </x:si>
  <x:si>
    <x:t>(808) 635-4510</x:t>
  </x:si>
  <x:si>
    <x:t>Michelle</x:t>
  </x:si>
  <x:si>
    <x:t>michelle@thefelixs.com</x:t>
  </x:si>
  <x:si>
    <x:t>(808) 990-1723</x:t>
  </x:si>
  <x:si>
    <x:t>Felix, Luis</x:t>
  </x:si>
  <x:si>
    <x:t>Flandez</x:t>
  </x:si>
  <x:si>
    <x:t>Hidalgo, Olivia</x:t>
  </x:si>
  <x:si>
    <x:t>Alena</x:t>
  </x:si>
  <x:si>
    <x:t>Flinn</x:t>
  </x:si>
  <x:si>
    <x:t>alena@flinnaviation.com</x:t>
  </x:si>
  <x:si>
    <x:t>(904) 294-9069</x:t>
  </x:si>
  <x:si>
    <x:t>Desiree</x:t>
  </x:si>
  <x:si>
    <x:t>Fowler</x:t>
  </x:si>
  <x:si>
    <x:t>dezzfowler@aol.com</x:t>
  </x:si>
  <x:si>
    <x:t>(512) 909-4500</x:t>
  </x:si>
  <x:si>
    <x:t>Marshall, Donovan</x:t>
  </x:si>
  <x:si>
    <x:t>Fox</x:t>
  </x:si>
  <x:si>
    <x:t>foxsomeone@hotmail.com</x:t>
  </x:si>
  <x:si>
    <x:t>(760) 550-3559</x:t>
  </x:si>
  <x:si>
    <x:t>Coffin, Taylor</x:t>
  </x:si>
  <x:si>
    <x:t>Shirley</x:t>
  </x:si>
  <x:si>
    <x:t>Franklin</x:t>
  </x:si>
  <x:si>
    <x:t>educatorinstructorteacher@gmail.com</x:t>
  </x:si>
  <x:si>
    <x:t>(512) 897-8233</x:t>
  </x:si>
  <x:si>
    <x:t>Chanel</x:t>
  </x:si>
  <x:si>
    <x:t>Fulkerson</x:t>
  </x:si>
  <x:si>
    <x:t>chanelfulkerson01@gmail.com</x:t>
  </x:si>
  <x:si>
    <x:t>(254) 245-6695</x:t>
  </x:si>
  <x:si>
    <x:t>Barbara</x:t>
  </x:si>
  <x:si>
    <x:t>Gaona</x:t>
  </x:si>
  <x:si>
    <x:t>GaonaFamily5@gmail.com</x:t>
  </x:si>
  <x:si>
    <x:t>(512) 775-2221</x:t>
  </x:si>
  <x:si>
    <x:t>Gabriel</x:t>
  </x:si>
  <x:si>
    <x:t>Garcia</x:t>
  </x:si>
  <x:si>
    <x:t xml:space="preserve"> 8088.chiller@gmail.com</x:t>
  </x:si>
  <x:si>
    <x:t>(713) 575-0683</x:t>
  </x:si>
  <x:si>
    <x:t>Govea, Israel</x:t>
  </x:si>
  <x:si>
    <x:t>Roberto</x:t>
  </x:si>
  <x:si>
    <x:t>roberto@impactcounsulting.io</x:t>
  </x:si>
  <x:si>
    <x:t>(630) 688-7757</x:t>
  </x:si>
  <x:si>
    <x:t>Erica</x:t>
  </x:si>
  <x:si>
    <x:t>Garneri</x:t>
  </x:si>
  <x:si>
    <x:t>organiclynn85@gmail.com</x:t>
  </x:si>
  <x:si>
    <x:t>(337) 706-5970</x:t>
  </x:si>
  <x:si>
    <x:t>George</x:t>
  </x:si>
  <x:si>
    <x:t>joshuaygeorge@gmail.com</x:t>
  </x:si>
  <x:si>
    <x:t>(615) 939-8429</x:t>
  </x:si>
  <x:si>
    <x:t>Gomez</x:t>
  </x:si>
  <x:si>
    <x:t>lgomez3181@gmail.com</x:t>
  </x:si>
  <x:si>
    <x:t>(323) 313-7500</x:t>
  </x:si>
  <x:si>
    <x:t>Sergio</x:t>
  </x:si>
  <x:si>
    <x:t>(323) 303-9301</x:t>
  </x:si>
  <x:si>
    <x:t>Gomez, Lauren</x:t>
  </x:si>
  <x:si>
    <x:t>Robin</x:t>
  </x:si>
  <x:si>
    <x:t>Gonzalez</x:t>
  </x:si>
  <x:si>
    <x:t>ro.9014@yahoo.com</x:t>
  </x:si>
  <x:si>
    <x:t>(512) 595-1005</x:t>
  </x:si>
  <x:si>
    <x:t>Goodson</x:t>
  </x:si>
  <x:si>
    <x:t>barbaragoodson@yahoo.com</x:t>
  </x:si>
  <x:si>
    <x:t>(832) 444-5880</x:t>
  </x:si>
  <x:si>
    <x:t>Goodson, Donald</x:t>
  </x:si>
  <x:si>
    <x:t>Donald</x:t>
  </x:si>
  <x:si>
    <x:t>Donaldgoodsonjr@yahoo.com</x:t>
  </x:si>
  <x:si>
    <x:t>(832) 444-1488</x:t>
  </x:si>
  <x:si>
    <x:t>Gorman</x:t>
  </x:si>
  <x:si>
    <x:t>Gorman.Dan.5@gmail.com</x:t>
  </x:si>
  <x:si>
    <x:t>(512) 290-7021</x:t>
  </x:si>
  <x:si>
    <x:t>Israel</x:t>
  </x:si>
  <x:si>
    <x:t>Govea</x:t>
  </x:si>
  <x:si>
    <x:t>israelgovea@icloud.com</x:t>
  </x:si>
  <x:si>
    <x:t>(832) 867-9804</x:t>
  </x:si>
  <x:si>
    <x:t>mgovea3@icloud.com</x:t>
  </x:si>
  <x:si>
    <x:t>(512) 560-0095</x:t>
  </x:si>
  <x:si>
    <x:t>Paloma</x:t>
  </x:si>
  <x:si>
    <x:t>Grimaldo</x:t>
  </x:si>
  <x:si>
    <x:t>g.paloma22@yahoo.com</x:t>
  </x:si>
  <x:si>
    <x:t>(512) 689-7452</x:t>
  </x:si>
  <x:si>
    <x:t>James</x:t>
  </x:si>
  <x:si>
    <x:t>Guerrero</x:t>
  </x:si>
  <x:si>
    <x:t>mjguerrero45@yahoo.com</x:t>
  </x:si>
  <x:si>
    <x:t>(512) 800-0205</x:t>
  </x:si>
  <x:si>
    <x:t>Gutieres</x:t>
  </x:si>
  <x:si>
    <x:t>(512) 954-2603</x:t>
  </x:si>
  <x:si>
    <x:t>Everardo</x:t>
  </x:si>
  <x:si>
    <x:t>Gutierrez</x:t>
  </x:si>
  <x:si>
    <x:t>eversg23@gmail.com</x:t>
  </x:si>
  <x:si>
    <x:t>(956) 285-6269</x:t>
  </x:si>
  <x:si>
    <x:t xml:space="preserve">Mendoza , Laura </x:t>
  </x:si>
  <x:si>
    <x:t>David</x:t>
  </x:si>
  <x:si>
    <x:t>Hamilton</x:t>
  </x:si>
  <x:si>
    <x:t>Hamilton, Valerie</x:t>
  </x:si>
  <x:si>
    <x:t>Valerie</x:t>
  </x:si>
  <x:si>
    <x:t>valerielhamilton12@yahoo.com</x:t>
  </x:si>
  <x:si>
    <x:t>(940) 453-4092</x:t>
  </x:si>
  <x:si>
    <x:t>Nicole</x:t>
  </x:si>
  <x:si>
    <x:t>Hanna</x:t>
  </x:si>
  <x:si>
    <x:t>nicolea.hanna89@gmail.com</x:t>
  </x:si>
  <x:si>
    <x:t>(254) 931-4016</x:t>
  </x:si>
  <x:si>
    <x:t>Tonya</x:t>
  </x:si>
  <x:si>
    <x:t>Hanson</x:t>
  </x:si>
  <x:si>
    <x:t>heavenlyhair09@gmail.com</x:t>
  </x:si>
  <x:si>
    <x:t>(512) 924-6404</x:t>
  </x:si>
  <x:si>
    <x:t>Karen</x:t>
  </x:si>
  <x:si>
    <x:t>Haras</x:t>
  </x:si>
  <x:si>
    <x:t>Kharasaleman@gmail.com</x:t>
  </x:si>
  <x:si>
    <x:t>(512) 786-5101</x:t>
  </x:si>
  <x:si>
    <x:t>Shanea</x:t>
  </x:si>
  <x:si>
    <x:t>Harrington</x:t>
  </x:si>
  <x:si>
    <x:t>shaneaharrington@yahoo.com</x:t>
  </x:si>
  <x:si>
    <x:t>(614) 746-5197</x:t>
  </x:si>
  <x:si>
    <x:t>Patricia</x:t>
  </x:si>
  <x:si>
    <x:t>Harrison</x:t>
  </x:si>
  <x:si>
    <x:t>4patriciah71@gmail.com</x:t>
  </x:si>
  <x:si>
    <x:t>(281) 744-9033</x:t>
  </x:si>
  <x:si>
    <x:t>Bricker, Craig</x:t>
  </x:si>
  <x:si>
    <x:t>Givana</x:t>
  </x:si>
  <x:si>
    <x:t>Hartman</x:t>
  </x:si>
  <x:si>
    <x:t>givana@sbcglobal.net</x:t>
  </x:si>
  <x:si>
    <x:t>(916) 266-3578</x:t>
  </x:si>
  <x:si>
    <x:t>Hartman, Stephen</x:t>
  </x:si>
  <x:si>
    <x:t>Stephen</x:t>
  </x:si>
  <x:si>
    <x:t>cidsa6@comcast.net</x:t>
  </x:si>
  <x:si>
    <x:t>(916) 220-5023</x:t>
  </x:si>
  <x:si>
    <x:t>Cyndi</x:t>
  </x:si>
  <x:si>
    <x:t>Hauser</x:t>
  </x:si>
  <x:si>
    <x:t>cyndihauser@gmail.com</x:t>
  </x:si>
  <x:si>
    <x:t>(760) 521-2999</x:t>
  </x:si>
  <x:si>
    <x:t>John</x:t>
  </x:si>
  <x:si>
    <x:t>jhauser71@yahoo.com</x:t>
  </x:si>
  <x:si>
    <x:t>(760) 518-1172</x:t>
  </x:si>
  <x:si>
    <x:t>Hauser, Cyndi</x:t>
  </x:si>
  <x:si>
    <x:t>Laura</x:t>
  </x:si>
  <x:si>
    <x:t>Herbert</x:t>
  </x:si>
  <x:si>
    <x:t>laura@glowgal.com</x:t>
  </x:si>
  <x:si>
    <x:t>(517) 962-8750</x:t>
  </x:si>
  <x:si>
    <x:t>Hernandez</x:t>
  </x:si>
  <x:si>
    <x:t>halex899@gmail.com</x:t>
  </x:si>
  <x:si>
    <x:t>(832) 294-1022</x:t>
  </x:si>
  <x:si>
    <x:t>Carol</x:t>
  </x:si>
  <x:si>
    <x:t>carolannhernandez4@gmail.com</x:t>
  </x:si>
  <x:si>
    <x:t>(512) 788-0724</x:t>
  </x:si>
  <x:si>
    <x:t>Ernest</x:t>
  </x:si>
  <x:si>
    <x:t>ernestandcarol@gmail.com</x:t>
  </x:si>
  <x:si>
    <x:t>(512) 788-0725</x:t>
  </x:si>
  <x:si>
    <x:t>Hernandez, Carol</x:t>
  </x:si>
  <x:si>
    <x:t>Kelley</x:t>
  </x:si>
  <x:si>
    <x:t>kelley@hcinvestmentpartners.com</x:t>
  </x:si>
  <x:si>
    <x:t>(209) 915-2052</x:t>
  </x:si>
  <x:si>
    <x:t>Carlton, Alejandro</x:t>
  </x:si>
  <x:si>
    <x:t>Leonel</x:t>
  </x:si>
  <x:si>
    <x:t>leo_lmjimaging@yahoo.com</x:t>
  </x:si>
  <x:si>
    <x:t>(956) 236-9028</x:t>
  </x:si>
  <x:si>
    <x:t>Mariana</x:t>
  </x:si>
  <x:si>
    <x:t>marianamichelle16@gmail.com</x:t>
  </x:si>
  <x:si>
    <x:t>(512) 969-0056</x:t>
  </x:si>
  <x:si>
    <x:t>Merced</x:t>
  </x:si>
  <x:si>
    <x:t>mercy@tcopennmri.com</x:t>
  </x:si>
  <x:si>
    <x:t>(956) 693-7099</x:t>
  </x:si>
  <x:si>
    <x:t>Hernandez, Leonel</x:t>
  </x:si>
  <x:si>
    <x:t>Raquel</x:t>
  </x:si>
  <x:si>
    <x:t>rhernandez30@sbcglobal.net</x:t>
  </x:si>
  <x:si>
    <x:t>(832) 283-0934</x:t>
  </x:si>
  <x:si>
    <x:t>Hernandez, Alex</x:t>
  </x:si>
  <x:si>
    <x:t>Hernandez II</x:t>
  </x:si>
  <x:si>
    <x:t xml:space="preserve"> leohdz11.navy@gmail.com</x:t>
  </x:si>
  <x:si>
    <x:t>(956) 744-9115</x:t>
  </x:si>
  <x:si>
    <x:t>Herrera</x:t>
  </x:si>
  <x:si>
    <x:t>s.herrera6634@gmail.com</x:t>
  </x:si>
  <x:si>
    <x:t>(945) 239-8910</x:t>
  </x:si>
  <x:si>
    <x:t>Olivia</x:t>
  </x:si>
  <x:si>
    <x:t>Hidalgo</x:t>
  </x:si>
  <x:si>
    <x:t>gooddeals413@gmail.com</x:t>
  </x:si>
  <x:si>
    <x:t>(512) 573-5965</x:t>
  </x:si>
  <x:si>
    <x:t>Caleigh</x:t>
  </x:si>
  <x:si>
    <x:t>Hill</x:t>
  </x:si>
  <x:si>
    <x:t>caleighann92@gmail.com</x:t>
  </x:si>
  <x:si>
    <x:t>(225) 405-5225</x:t>
  </x:si>
  <x:si>
    <x:t>Arionne</x:t>
  </x:si>
  <x:si>
    <x:t>Hoskins</x:t>
  </x:si>
  <x:si>
    <x:t>Arilynn08@gmail.com</x:t>
  </x:si>
  <x:si>
    <x:t>(512) 909-0425</x:t>
  </x:si>
  <x:si>
    <x:t>Cynthia</x:t>
  </x:si>
  <x:si>
    <x:t>cindytett@gmail.com</x:t>
  </x:si>
  <x:si>
    <x:t>(512) 507-2092</x:t>
  </x:si>
  <x:si>
    <x:t>Hughes</x:t>
  </x:si>
  <x:si>
    <x:t>husey15@att.net</x:t>
  </x:si>
  <x:si>
    <x:t>(832) 331-5096</x:t>
  </x:si>
  <x:si>
    <x:t>Hughes, Vicki</x:t>
  </x:si>
  <x:si>
    <x:t>Vicki</x:t>
  </x:si>
  <x:si>
    <x:t>vickihughes@att.net</x:t>
  </x:si>
  <x:si>
    <x:t>(713) 501-4074</x:t>
  </x:si>
  <x:si>
    <x:t>Mia</x:t>
  </x:si>
  <x:si>
    <x:t>Jaramillo</x:t>
  </x:si>
  <x:si>
    <x:t>juarezjaramillomia@gmail.com</x:t>
  </x:si>
  <x:si>
    <x:t>(346) 760-7594</x:t>
  </x:si>
  <x:si>
    <x:t>Castro, Alyssa</x:t>
  </x:si>
  <x:si>
    <x:t>Christina</x:t>
  </x:si>
  <x:si>
    <x:t>Jett</x:t>
  </x:si>
  <x:si>
    <x:t>christinaellis0@gmail.com</x:t>
  </x:si>
  <x:si>
    <x:t>(512) 698-2615</x:t>
  </x:si>
  <x:si>
    <x:t>Johnson</x:t>
  </x:si>
  <x:si>
    <x:t>alexis.andre1990@gmail.com</x:t>
  </x:si>
  <x:si>
    <x:t>(530) 301-6770</x:t>
  </x:si>
  <x:si>
    <x:t>Andrew</x:t>
  </x:si>
  <x:si>
    <x:t>Jones</x:t>
  </x:si>
  <x:si>
    <x:t>ajs3.acj@gmail.com</x:t>
  </x:si>
  <x:si>
    <x:t>(936) 349-6459</x:t>
  </x:si>
  <x:si>
    <x:t>Raymond</x:t>
  </x:si>
  <x:si>
    <x:t>rainfoundationsllc@gmail.com</x:t>
  </x:si>
  <x:si>
    <x:t>(951) 446-5444</x:t>
  </x:si>
  <x:si>
    <x:t>Elias</x:t>
  </x:si>
  <x:si>
    <x:t>Jordan</x:t>
  </x:si>
  <x:si>
    <x:t>Aguilar, Jasmin</x:t>
  </x:si>
  <x:si>
    <x:t>Melody</x:t>
  </x:si>
  <x:si>
    <x:t>Kakunim</x:t>
  </x:si>
  <x:si>
    <x:t>arroyalove22@gmail.com</x:t>
  </x:si>
  <x:si>
    <x:t>(512) 318-8870</x:t>
  </x:si>
  <x:si>
    <x:t>Heather</x:t>
  </x:si>
  <x:si>
    <x:t>Keller</x:t>
  </x:si>
  <x:si>
    <x:t>heatherwelch.hw@gmail.com</x:t>
  </x:si>
  <x:si>
    <x:t>(409) 223-0221</x:t>
  </x:si>
  <x:si>
    <x:t>Torres, Joe</x:t>
  </x:si>
  <x:si>
    <x:t>Devin</x:t>
  </x:si>
  <x:si>
    <x:t>Kendall</x:t>
  </x:si>
  <x:si>
    <x:t>devin88kendall@gmail.com</x:t>
  </x:si>
  <x:si>
    <x:t>(303) 518-1716</x:t>
  </x:si>
  <x:si>
    <x:t>Kilpatrick</x:t>
  </x:si>
  <x:si>
    <x:t>djkilpatrick03@gmail.com</x:t>
  </x:si>
  <x:si>
    <x:t>(803) 719-1424</x:t>
  </x:si>
  <x:si>
    <x:t>Marty</x:t>
  </x:si>
  <x:si>
    <x:t>Kloac</x:t>
  </x:si>
  <x:si>
    <x:t>pmkloac@gmail.com</x:t>
  </x:si>
  <x:si>
    <x:t>(512) 750-2070</x:t>
  </x:si>
  <x:si>
    <x:t>Wansley, Richard</x:t>
  </x:si>
  <x:si>
    <x:t>Mawugnon</x:t>
  </x:si>
  <x:si>
    <x:t>Koffi</x:t>
  </x:si>
  <x:si>
    <x:t>Koffistan@gmail.com</x:t>
  </x:si>
  <x:si>
    <x:t>(203) 507-0079</x:t>
  </x:si>
  <x:si>
    <x:t>Amah, Neme</x:t>
  </x:si>
  <x:si>
    <x:t>Jack</x:t>
  </x:si>
  <x:si>
    <x:t>Lambort</x:t>
  </x:si>
  <x:si>
    <x:t>jackkessler142@gmail.com</x:t>
  </x:si>
  <x:si>
    <x:t>(512) 956-2922</x:t>
  </x:si>
  <x:si>
    <x:t>Ona-Lydia</x:t>
  </x:si>
  <x:si>
    <x:t>Lansing</x:t>
  </x:si>
  <x:si>
    <x:t>Olstar98@gmail.com</x:t>
  </x:si>
  <x:si>
    <x:t>(512) 739-5283</x:t>
  </x:si>
  <x:si>
    <x:t>Scott</x:t>
  </x:si>
  <x:si>
    <x:t>scottlansing67@gmail.com</x:t>
  </x:si>
  <x:si>
    <x:t>(512) 636-4610</x:t>
  </x:si>
  <x:si>
    <x:t>Jerica</x:t>
  </x:si>
  <x:si>
    <x:t>Lawyer</x:t>
  </x:si>
  <x:si>
    <x:t>jericalawyer@yahoo.com</x:t>
  </x:si>
  <x:si>
    <x:t>(512) 560-3835</x:t>
  </x:si>
  <x:si>
    <x:t>Jarrett</x:t>
  </x:si>
  <x:si>
    <x:t>Lee</x:t>
  </x:si>
  <x:si>
    <x:t>jarrettlee89@gmail.com</x:t>
  </x:si>
  <x:si>
    <x:t>(325) 660-4193</x:t>
  </x:si>
  <x:si>
    <x:t>Hill, Caleigh</x:t>
  </x:si>
  <x:si>
    <x:t>Evelyn</x:t>
  </x:si>
  <x:si>
    <x:t>Leon</x:t>
  </x:si>
  <x:si>
    <x:t>evelynplv@yahoo.com</x:t>
  </x:si>
  <x:si>
    <x:t>(210) 445-0914</x:t>
  </x:si>
  <x:si>
    <x:t>Brango, Aziel</x:t>
  </x:si>
  <x:si>
    <x:t>Dan</x:t>
  </x:si>
  <x:si>
    <x:t>Liberto</x:t>
  </x:si>
  <x:si>
    <x:t>libertibles@yahoo.com</x:t>
  </x:si>
  <x:si>
    <x:t>(210) 508-3843</x:t>
  </x:si>
  <x:si>
    <x:t>Liberto, Jackie</x:t>
  </x:si>
  <x:si>
    <x:t>Jackie</x:t>
  </x:si>
  <x:si>
    <x:t>jackieliberto8@gmail.com</x:t>
  </x:si>
  <x:si>
    <x:t>(210) 508-0894</x:t>
  </x:si>
  <x:si>
    <x:t>Leslie</x:t>
  </x:si>
  <x:si>
    <x:t>Lindsey</x:t>
  </x:si>
  <x:si>
    <x:t>leslielindsey1@msn.com</x:t>
  </x:si>
  <x:si>
    <x:t>(512) 639-8241</x:t>
  </x:si>
  <x:si>
    <x:t>Angie</x:t>
  </x:si>
  <x:si>
    <x:t>Loiselle</x:t>
  </x:si>
  <x:si>
    <x:t>a_d_loiselle@yahoo.com</x:t>
  </x:si>
  <x:si>
    <x:t>(512) 563-9994</x:t>
  </x:si>
  <x:si>
    <x:t>Loiselle, Thomas</x:t>
  </x:si>
  <x:si>
    <x:t>Tayler</x:t>
  </x:si>
  <x:si>
    <x:t>Thomas</x:t>
  </x:si>
  <x:si>
    <x:t>t0550087@gmail.com</x:t>
  </x:si>
  <x:si>
    <x:t>(512) 563-9993</x:t>
  </x:si>
  <x:si>
    <x:t>Jason</x:t>
  </x:si>
  <x:si>
    <x:t>Lucero</x:t>
  </x:si>
  <x:si>
    <x:t>jltleml@hotmail.com</x:t>
  </x:si>
  <x:si>
    <x:t>(512) 744-8432</x:t>
  </x:si>
  <x:si>
    <x:t>Michele</x:t>
  </x:si>
  <x:si>
    <x:t>shelyn72@gmail.com</x:t>
  </x:si>
  <x:si>
    <x:t>(573) 268-0125</x:t>
  </x:si>
  <x:si>
    <x:t>Lucero, Jason</x:t>
  </x:si>
  <x:si>
    <x:t>Leighton</x:t>
  </x:si>
  <x:si>
    <x:t>Lundgren</x:t>
  </x:si>
  <x:si>
    <x:t>leighton@raineyteam.net</x:t>
  </x:si>
  <x:si>
    <x:t>(512) 229-5440</x:t>
  </x:si>
  <x:si>
    <x:t>Stephens, Leah</x:t>
  </x:si>
  <x:si>
    <x:t>Analiza</x:t>
  </x:si>
  <x:si>
    <x:t>Macedo</x:t>
  </x:si>
  <x:si>
    <x:t>analiza.mo5@icloud.com</x:t>
  </x:si>
  <x:si>
    <x:t>(737) 710-8961</x:t>
  </x:si>
  <x:si>
    <x:t>Grimaldo, Paloma</x:t>
  </x:si>
  <x:si>
    <x:t>Mane</x:t>
  </x:si>
  <x:si>
    <x:t>(469) 267-7420</x:t>
  </x:si>
  <x:si>
    <x:t>Donovan</x:t>
  </x:si>
  <x:si>
    <x:t>Marshall</x:t>
  </x:si>
  <x:si>
    <x:t>don88711@aol.com</x:t>
  </x:si>
  <x:si>
    <x:t>(512) 577-5441</x:t>
  </x:si>
  <x:si>
    <x:t>Alisha</x:t>
  </x:si>
  <x:si>
    <x:t>Martin</x:t>
  </x:si>
  <x:si>
    <x:t>alishamartin504@gmail.com</x:t>
  </x:si>
  <x:si>
    <x:t>(512) 787-3565</x:t>
  </x:si>
  <x:si>
    <x:t>Lakeisha</x:t>
  </x:si>
  <x:si>
    <x:t>l-keisha@hotmail.com</x:t>
  </x:si>
  <x:si>
    <x:t>(512) 826-1229</x:t>
  </x:si>
  <x:si>
    <x:t>Martin, Alisha</x:t>
  </x:si>
  <x:si>
    <x:t>Hicela</x:t>
  </x:si>
  <x:si>
    <x:t>Martinez</x:t>
  </x:si>
  <x:si>
    <x:t xml:space="preserve">Edson , Jamie </x:t>
  </x:si>
  <x:si>
    <x:t>Mary</x:t>
  </x:si>
  <x:si>
    <x:t>mfm777333@yahoo.com</x:t>
  </x:si>
  <x:si>
    <x:t>(501) 944-7390</x:t>
  </x:si>
  <x:si>
    <x:t>Rodrigo</x:t>
  </x:si>
  <x:si>
    <x:t>rodrimtz8590@hotmail.com</x:t>
  </x:si>
  <x:si>
    <x:t>(512) 730-9674</x:t>
  </x:si>
  <x:si>
    <x:t>Sidney</x:t>
  </x:si>
  <x:si>
    <x:t>(512) 939-1391</x:t>
  </x:si>
  <x:si>
    <x:t>Cole</x:t>
  </x:si>
  <x:si>
    <x:t>Mayfield</x:t>
  </x:si>
  <x:si>
    <x:t>MINOR</x:t>
  </x:si>
  <x:si>
    <x:t>Mayfield, Sheri</x:t>
  </x:si>
  <x:si>
    <x:t>Garrett</x:t>
  </x:si>
  <x:si>
    <x:t>Sheri</x:t>
  </x:si>
  <x:si>
    <x:t>slmayfield77@gmail.com</x:t>
  </x:si>
  <x:si>
    <x:t>(979) 240-4452</x:t>
  </x:si>
  <x:si>
    <x:t>McDonald</x:t>
  </x:si>
  <x:si>
    <x:t>mc3land@gmail.com</x:t>
  </x:si>
  <x:si>
    <x:t>(979) 271-0761</x:t>
  </x:si>
  <x:si>
    <x:t>McDonald, Marlana</x:t>
  </x:si>
  <x:si>
    <x:t>Marlana</x:t>
  </x:si>
  <x:si>
    <x:t>marlana.mcdonald3@gmail.com</x:t>
  </x:si>
  <x:si>
    <x:t>(979) 200-0218</x:t>
  </x:si>
  <x:si>
    <x:t>Mcgoon</x:t>
  </x:si>
  <x:si>
    <x:t>michealmcgoon@5thstreetservices.com</x:t>
  </x:si>
  <x:si>
    <x:t>(713) 202-4515</x:t>
  </x:si>
  <x:si>
    <x:t>Angel</x:t>
  </x:si>
  <x:si>
    <x:t>Mendoza</x:t>
  </x:si>
  <x:si>
    <x:t>looniestchacha@gmail.com</x:t>
  </x:si>
  <x:si>
    <x:t>(956) 608-0495</x:t>
  </x:si>
  <x:si>
    <x:t xml:space="preserve">Deleon , Jorge </x:t>
  </x:si>
  <x:si>
    <x:t>Francisco</x:t>
  </x:si>
  <x:si>
    <x:t>frank.mdz0520@gmail.com</x:t>
  </x:si>
  <x:si>
    <x:t>(956) 744-6287</x:t>
  </x:si>
  <x:si>
    <x:t>laurac88@live.com</x:t>
  </x:si>
  <x:si>
    <x:t>(956) 251-6671</x:t>
  </x:si>
  <x:si>
    <x:t>Minton</x:t>
  </x:si>
  <x:si>
    <x:t>gribble7@yahoo.com</x:t>
  </x:si>
  <x:si>
    <x:t>(281) 665-9908</x:t>
  </x:si>
  <x:si>
    <x:t>Mitchell, Stoney</x:t>
  </x:si>
  <x:si>
    <x:t>Steve</x:t>
  </x:si>
  <x:si>
    <x:t xml:space="preserve"> N/A</x:t>
  </x:si>
  <x:si>
    <x:t>(949) 632-0626</x:t>
  </x:si>
  <x:si>
    <x:t>Mitchell</x:t>
  </x:si>
  <x:si>
    <x:t>kendall@rockingmrentals.com</x:t>
  </x:si>
  <x:si>
    <x:t>(281) 793-7032</x:t>
  </x:si>
  <x:si>
    <x:t>Stoney</x:t>
  </x:si>
  <x:si>
    <x:t>stoney@rockingmrentals.com</x:t>
  </x:si>
  <x:si>
    <x:t>(903) 355-8187</x:t>
  </x:si>
  <x:si>
    <x:t>Colelita</x:t>
  </x:si>
  <x:si>
    <x:t>Muhammad</x:t>
  </x:si>
  <x:si>
    <x:t>colelitajrenee@gmail.com</x:t>
  </x:si>
  <x:si>
    <x:t>(254) 661-0006</x:t>
  </x:si>
  <x:si>
    <x:t>Will</x:t>
  </x:si>
  <x:si>
    <x:t>Mussack</x:t>
  </x:si>
  <x:si>
    <x:t xml:space="preserve">Wcmr810@gmail.com </x:t>
  </x:si>
  <x:si>
    <x:t>Coleman, Alysia</x:t>
  </x:si>
  <x:si>
    <x:t>Marco</x:t>
  </x:si>
  <x:si>
    <x:t>Mussi</x:t>
  </x:si>
  <x:si>
    <x:t>mussi.marco@gmail.com</x:t>
  </x:si>
  <x:si>
    <x:t>(512) 897-9931</x:t>
  </x:si>
  <x:si>
    <x:t>Mussi, Vivian</x:t>
  </x:si>
  <x:si>
    <x:t>Vivian</x:t>
  </x:si>
  <x:si>
    <x:t>vivianmussi@me.com</x:t>
  </x:si>
  <x:si>
    <x:t>(512) 971-3781</x:t>
  </x:si>
  <x:si>
    <x:t>Sarah</x:t>
  </x:si>
  <x:si>
    <x:t>Nelson</x:t>
  </x:si>
  <x:si>
    <x:t>sarahkatenelson1@gmail.com</x:t>
  </x:si>
  <x:si>
    <x:t>(469) 207-9439</x:t>
  </x:si>
  <x:si>
    <x:t>Barrows, Michael</x:t>
  </x:si>
  <x:si>
    <x:t>Bertran D</x:t>
  </x:si>
  <x:si>
    <x:t>Njipwo</x:t>
  </x:si>
  <x:si>
    <x:t>njipwobertrand@gmail.com</x:t>
  </x:si>
  <x:si>
    <x:t>(512) 983-7786</x:t>
  </x:si>
  <x:si>
    <x:t>Njipwo, Milaine</x:t>
  </x:si>
  <x:si>
    <x:t>Milaine</x:t>
  </x:si>
  <x:si>
    <x:t>mnjipwo11@gmail.com</x:t>
  </x:si>
  <x:si>
    <x:t>(512) 983-7785</x:t>
  </x:si>
  <x:si>
    <x:t>Busola</x:t>
  </x:si>
  <x:si>
    <x:t>Oke</x:t>
  </x:si>
  <x:si>
    <x:t>neorestorelife@gmail.com</x:t>
  </x:si>
  <x:si>
    <x:t>(512) 496-1418</x:t>
  </x:si>
  <x:si>
    <x:t>Harrington , Shanea</x:t>
  </x:si>
  <x:si>
    <x:t>Benjamin</x:t>
  </x:si>
  <x:si>
    <x:t>Olmedo</x:t>
  </x:si>
  <x:si>
    <x:t>olmedo.benjamin@yahoo.com</x:t>
  </x:si>
  <x:si>
    <x:t>(210) 571-2619</x:t>
  </x:si>
  <x:si>
    <x:t>Olson</x:t>
  </x:si>
  <x:si>
    <x:t>jgo3rd@gmail.com</x:t>
  </x:si>
  <x:si>
    <x:t>(210) 779-4873</x:t>
  </x:si>
  <x:si>
    <x:t>Olson, Keli</x:t>
  </x:si>
  <x:si>
    <x:t>Keli</x:t>
  </x:si>
  <x:si>
    <x:t>keli.olson91@gmail.com</x:t>
  </x:si>
  <x:si>
    <x:t>(210) 807-2431</x:t>
  </x:si>
  <x:si>
    <x:t>Orozco</x:t>
  </x:si>
  <x:si>
    <x:t>jacobalexander006@gmail.com</x:t>
  </x:si>
  <x:si>
    <x:t>(956) 401-0967</x:t>
  </x:si>
  <x:si>
    <x:t>Joseph</x:t>
  </x:si>
  <x:si>
    <x:t>Josephorozco@live.com</x:t>
  </x:si>
  <x:si>
    <x:t>(956) 744-5639</x:t>
  </x:si>
  <x:si>
    <x:t>Erik</x:t>
  </x:si>
  <x:si>
    <x:t>Panther</x:t>
  </x:si>
  <x:si>
    <x:t>erikpnthr@gmail.com</x:t>
  </x:si>
  <x:si>
    <x:t>(586) 321-8754</x:t>
  </x:si>
  <x:si>
    <x:t>Panther, Micaela</x:t>
  </x:si>
  <x:si>
    <x:t>Micaela</x:t>
  </x:si>
  <x:si>
    <x:t>micaela.panther@gmail.com</x:t>
  </x:si>
  <x:si>
    <x:t>(586) 360-7908</x:t>
  </x:si>
  <x:si>
    <x:t>Regina</x:t>
  </x:si>
  <x:si>
    <x:t>Parker</x:t>
  </x:si>
  <x:si>
    <x:t>reginajparker75@gmail.com</x:t>
  </x:si>
  <x:si>
    <x:t>(830) 733-8138</x:t>
  </x:si>
  <x:si>
    <x:t>Patterson</x:t>
  </x:si>
  <x:si>
    <x:t>dppatterson-fam@gmail.com</x:t>
  </x:si>
  <x:si>
    <x:t>(512) 227-3115</x:t>
  </x:si>
  <x:si>
    <x:t>(512) 760-3589</x:t>
  </x:si>
  <x:si>
    <x:t>Patterson, David</x:t>
  </x:si>
  <x:si>
    <x:t>Linda</x:t>
  </x:si>
  <x:si>
    <x:t>Pedersen</x:t>
  </x:si>
  <x:si>
    <x:t>linda@homesforthewin.com</x:t>
  </x:si>
  <x:si>
    <x:t>(512) 914-8451</x:t>
  </x:si>
  <x:si>
    <x:t>Juan</x:t>
  </x:si>
  <x:si>
    <x:t>Perez</x:t>
  </x:si>
  <x:si>
    <x:t>jperez740@icloud.com</x:t>
  </x:si>
  <x:si>
    <x:t>(971) 716-6122</x:t>
  </x:si>
  <x:si>
    <x:t>Erwin, Audrey</x:t>
  </x:si>
  <x:si>
    <x:t>Deanne</x:t>
  </x:si>
  <x:si>
    <x:t>Poe</x:t>
  </x:si>
  <x:si>
    <x:t>tdpoe@msn.com</x:t>
  </x:si>
  <x:si>
    <x:t>(512) 569-2892</x:t>
  </x:si>
  <x:si>
    <x:t>Lonny</x:t>
  </x:si>
  <x:si>
    <x:t>poefather4@live.com</x:t>
  </x:si>
  <x:si>
    <x:t>(512) 585-6932</x:t>
  </x:si>
  <x:si>
    <x:t>Poe, Deanne</x:t>
  </x:si>
  <x:si>
    <x:t>Anita</x:t>
  </x:si>
  <x:si>
    <x:t>Pomeroy</x:t>
  </x:si>
  <x:si>
    <x:t>anitaworkout2@gmail.com</x:t>
  </x:si>
  <x:si>
    <x:t>(830) 310-4875</x:t>
  </x:si>
  <x:si>
    <x:t>William</x:t>
  </x:si>
  <x:si>
    <x:t>paytonpizza@gmail.com</x:t>
  </x:si>
  <x:si>
    <x:t>(830) 832-3565</x:t>
  </x:si>
  <x:si>
    <x:t>Pomeroy, Anita</x:t>
  </x:si>
  <x:si>
    <x:t>Kat Ashley</x:t>
  </x:si>
  <x:si>
    <x:t>Potaniec</x:t>
  </x:si>
  <x:si>
    <x:t>support@impactconsulting.io</x:t>
  </x:si>
  <x:si>
    <x:t>Garcia, Roberto</x:t>
  </x:si>
  <x:si>
    <x:t>Sierra</x:t>
  </x:si>
  <x:si>
    <x:t>Ragland</x:t>
  </x:si>
  <x:si>
    <x:t>sierra@thedawned.com</x:t>
  </x:si>
  <x:si>
    <x:t>(717) 381-6437</x:t>
  </x:si>
  <x:si>
    <x:t>Amsi</x:t>
  </x:si>
  <x:si>
    <x:t>Ramirez</x:t>
  </x:si>
  <x:si>
    <x:t>amsrmz463@gmail.com</x:t>
  </x:si>
  <x:si>
    <x:t>(737) 202-8801</x:t>
  </x:si>
  <x:si>
    <x:t>Ramirez, Roberto</x:t>
  </x:si>
  <x:si>
    <x:t>Erick</x:t>
  </x:si>
  <x:si>
    <x:t>ramirezaldahir15@gmail.com</x:t>
  </x:si>
  <x:si>
    <x:t>(830) 776-4593</x:t>
  </x:si>
  <x:si>
    <x:t>Corral, Amali</x:t>
  </x:si>
  <x:si>
    <x:t>Mitca</x:t>
  </x:si>
  <x:si>
    <x:t>vayaernandes4@gmail.com</x:t>
  </x:si>
  <x:si>
    <x:t>(737) 202-8402</x:t>
  </x:si>
  <x:si>
    <x:t>Nelly</x:t>
  </x:si>
  <x:si>
    <x:t>nrinsurance@icloud.com</x:t>
  </x:si>
  <x:si>
    <x:t>(713) 298-5723</x:t>
  </x:si>
  <x:si>
    <x:t>Ramirez, Raul</x:t>
  </x:si>
  <x:si>
    <x:t>Raul</x:t>
  </x:si>
  <x:si>
    <x:t>raulrami@live.com</x:t>
  </x:si>
  <x:si>
    <x:t>(832) 274-2114</x:t>
  </x:si>
  <x:si>
    <x:t>rrconsulting78@gmail.com</x:t>
  </x:si>
  <x:si>
    <x:t>(512) 725-9913</x:t>
  </x:si>
  <x:si>
    <x:t>Violet</x:t>
  </x:si>
  <x:si>
    <x:t>RamirezDetre</x:t>
  </x:si>
  <x:si>
    <x:t>vdetre@gmail.com</x:t>
  </x:si>
  <x:si>
    <x:t>(305) 563-9997</x:t>
  </x:si>
  <x:si>
    <x:t>Detre, Jose</x:t>
  </x:si>
  <x:si>
    <x:t>Abigail</x:t>
  </x:si>
  <x:si>
    <x:t>Ramsey</x:t>
  </x:si>
  <x:si>
    <x:t>agramseytx@gmail.com</x:t>
  </x:si>
  <x:si>
    <x:t>(469) 732-4030</x:t>
  </x:si>
  <x:si>
    <x:t>Chelsea</x:t>
  </x:si>
  <x:si>
    <x:t>chelsea.ramsey03@gmail.com</x:t>
  </x:si>
  <x:si>
    <x:t>(972) 765-8632</x:t>
  </x:si>
  <x:si>
    <x:t>Jedidiah</x:t>
  </x:si>
  <x:si>
    <x:t>jedidiah2727@gmail.com</x:t>
  </x:si>
  <x:si>
    <x:t>(469) 716-9902</x:t>
  </x:si>
  <x:si>
    <x:t>Harold</x:t>
  </x:si>
  <x:si>
    <x:t>Robinson</x:t>
  </x:si>
  <x:si>
    <x:t>Dupe Primary</x:t>
  </x:si>
  <x:si>
    <x:t>Franklin , Shirley</x:t>
  </x:si>
  <x:si>
    <x:t>Rodriguez</x:t>
  </x:si>
  <x:si>
    <x:t>anakaryro@gmail.com</x:t>
  </x:si>
  <x:si>
    <x:t>(737) 213-0090</x:t>
  </x:si>
  <x:si>
    <x:t>Don</x:t>
  </x:si>
  <x:si>
    <x:t>Rogers</x:t>
  </x:si>
  <x:si>
    <x:t>don@donrogers.com</x:t>
  </x:si>
  <x:si>
    <x:t>(512) 963-5932</x:t>
  </x:si>
  <x:si>
    <x:t>Johnny</x:t>
  </x:si>
  <x:si>
    <x:t>Ronca</x:t>
  </x:si>
  <x:si>
    <x:t>johnny@realtyaustin.com</x:t>
  </x:si>
  <x:si>
    <x:t>(512) 797-0965</x:t>
  </x:si>
  <x:si>
    <x:t>Ball, Katie</x:t>
  </x:si>
  <x:si>
    <x:t>Jeanne</x:t>
  </x:si>
  <x:si>
    <x:t>Rothenberg</x:t>
  </x:si>
  <x:si>
    <x:t xml:space="preserve">Flinn, Alena </x:t>
  </x:si>
  <x:si>
    <x:t>Salaidh</x:t>
  </x:si>
  <x:si>
    <x:t>Rudolph</x:t>
  </x:si>
  <x:si>
    <x:t>salaidhrr@gmail.com</x:t>
  </x:si>
  <x:si>
    <x:t>(903) 241-2174</x:t>
  </x:si>
  <x:si>
    <x:t xml:space="preserve">Rudolph , Sarah </x:t>
  </x:si>
  <x:si>
    <x:t>info@vitallife-pt.com</x:t>
  </x:si>
  <x:si>
    <x:t>(903) 241-1274</x:t>
  </x:si>
  <x:si>
    <x:t>Carl</x:t>
  </x:si>
  <x:si>
    <x:t>Rykard</x:t>
  </x:si>
  <x:si>
    <x:t>ophiasco@gmail.com</x:t>
  </x:si>
  <x:si>
    <x:t>(407) 201-1011</x:t>
  </x:si>
  <x:si>
    <x:t>Fulkerson, Chanel</x:t>
  </x:si>
  <x:si>
    <x:t>Marcella</x:t>
  </x:si>
  <x:si>
    <x:t>Salazar</x:t>
  </x:si>
  <x:si>
    <x:t>marcysalazar2295958899@gmail.com</x:t>
  </x:si>
  <x:si>
    <x:t>(512) 851-9295</x:t>
  </x:si>
  <x:si>
    <x:t>Jasmine</x:t>
  </x:si>
  <x:si>
    <x:t>Salinas</x:t>
  </x:si>
  <x:si>
    <x:t>jasmine.sal@yahoo.com</x:t>
  </x:si>
  <x:si>
    <x:t>(832) 754-6151</x:t>
  </x:si>
  <x:si>
    <x:t>Althea</x:t>
  </x:si>
  <x:si>
    <x:t>Samuels</x:t>
  </x:si>
  <x:si>
    <x:t>altheagreen@hotmail.com</x:t>
  </x:si>
  <x:si>
    <x:t>(512) 629-8382</x:t>
  </x:si>
  <x:si>
    <x:t>Anthony</x:t>
  </x:si>
  <x:si>
    <x:t>Sannem</x:t>
  </x:si>
  <x:si>
    <x:t>sannemanthony02@gmail.com</x:t>
  </x:si>
  <x:si>
    <x:t>(737) 262-7050</x:t>
  </x:si>
  <x:si>
    <x:t>Seestadt</x:t>
  </x:si>
  <x:si>
    <x:t>seestadtjenny@gmail.com</x:t>
  </x:si>
  <x:si>
    <x:t>(615) 496-9725</x:t>
  </x:si>
  <x:si>
    <x:t>MikeSeestadt@gmail.com</x:t>
  </x:si>
  <x:si>
    <x:t>(541) 554-8008</x:t>
  </x:si>
  <x:si>
    <x:t>Seestadt, Jenny</x:t>
  </x:si>
  <x:si>
    <x:t>Amin</x:t>
  </x:si>
  <x:si>
    <x:t>Shahry</x:t>
  </x:si>
  <x:si>
    <x:t>shahry.amin@gmail.com</x:t>
  </x:si>
  <x:si>
    <x:t>(512) 525-1690</x:t>
  </x:si>
  <x:si>
    <x:t>Shahry, Ashley</x:t>
  </x:si>
  <x:si>
    <x:t>Ashley</x:t>
  </x:si>
  <x:si>
    <x:t>shahry.ashley@gmail.com</x:t>
  </x:si>
  <x:si>
    <x:t>(512) 348-0557</x:t>
  </x:si>
  <x:si>
    <x:t>Mark</x:t>
  </x:si>
  <x:si>
    <x:t>Shelton</x:t>
  </x:si>
  <x:si>
    <x:t>sheltons@me.com</x:t>
  </x:si>
  <x:si>
    <x:t>(817) 946-6251</x:t>
  </x:si>
  <x:si>
    <x:t>Shelton, Stephanie</x:t>
  </x:si>
  <x:si>
    <x:t>(817) 296-3389</x:t>
  </x:si>
  <x:si>
    <x:t>Lorri</x:t>
  </x:si>
  <x:si>
    <x:t>Sides</x:t>
  </x:si>
  <x:si>
    <x:t>(925) 890-8430</x:t>
  </x:si>
  <x:si>
    <x:t>Jones, Andrew</x:t>
  </x:si>
  <x:si>
    <x:t>Yvonne</x:t>
  </x:si>
  <x:si>
    <x:t>Sifuentes</x:t>
  </x:si>
  <x:si>
    <x:t>ysifuentes2030@gmail.com</x:t>
  </x:si>
  <x:si>
    <x:t>(512) 394-2390</x:t>
  </x:si>
  <x:si>
    <x:t>Simpson</x:t>
  </x:si>
  <x:si>
    <x:t>mykidsmylife42@gmail.com</x:t>
  </x:si>
  <x:si>
    <x:t>(509) 250-0545</x:t>
  </x:si>
  <x:si>
    <x:t>Johanna</x:t>
  </x:si>
  <x:si>
    <x:t>Small</x:t>
  </x:si>
  <x:si>
    <x:t>johannasmall@gmail.com</x:t>
  </x:si>
  <x:si>
    <x:t>(210) 833-6082</x:t>
  </x:si>
  <x:si>
    <x:t>Lacy</x:t>
  </x:si>
  <x:si>
    <x:t>lacysmall16@gmail.com</x:t>
  </x:si>
  <x:si>
    <x:t>(210) 286-4840</x:t>
  </x:si>
  <x:si>
    <x:t>Small, Johanna</x:t>
  </x:si>
  <x:si>
    <x:t>Smith</x:t>
  </x:si>
  <x:si>
    <x:t>asmitty2021@protonmail.com</x:t>
  </x:si>
  <x:si>
    <x:t>(512) 825-6057</x:t>
  </x:si>
  <x:si>
    <x:t>jsmitty1356@gmail.com</x:t>
  </x:si>
  <x:si>
    <x:t>(405) 888-0003</x:t>
  </x:si>
  <x:si>
    <x:t>Smith, Angie</x:t>
  </x:si>
  <x:si>
    <x:t>Debbie</x:t>
  </x:si>
  <x:si>
    <x:t>Sobdtik</x:t>
  </x:si>
  <x:si>
    <x:t>debbie.sobdtik@gmail.com</x:t>
  </x:si>
  <x:si>
    <x:t>(210) 422-4158</x:t>
  </x:si>
  <x:si>
    <x:t>Sobdtik, Mark</x:t>
  </x:si>
  <x:si>
    <x:t>mark.sobdtik319@gmail.com</x:t>
  </x:si>
  <x:si>
    <x:t>(210) 422-4172</x:t>
  </x:si>
  <x:si>
    <x:t>Jordyn</x:t>
  </x:si>
  <x:si>
    <x:t>Spangler</x:t>
  </x:si>
  <x:si>
    <x:t>jordyn.barsh@gmail.com</x:t>
  </x:si>
  <x:si>
    <x:t>Leah</x:t>
  </x:si>
  <x:si>
    <x:t>Stephens</x:t>
  </x:si>
  <x:si>
    <x:t>flyaway5324@yahoo.com</x:t>
  </x:si>
  <x:si>
    <x:t>(512) 924-5324</x:t>
  </x:si>
  <x:si>
    <x:t>Suarez</x:t>
  </x:si>
  <x:si>
    <x:t>naztniki@aol.com</x:t>
  </x:si>
  <x:si>
    <x:t>(646) 361-0064</x:t>
  </x:si>
  <x:si>
    <x:t>Rena</x:t>
  </x:si>
  <x:si>
    <x:t>Suter</x:t>
  </x:si>
  <x:si>
    <x:t>rena_suter@yahoo.com</x:t>
  </x:si>
  <x:si>
    <x:t>(830) 385-3629</x:t>
  </x:si>
  <x:si>
    <x:t>Ryan</x:t>
  </x:si>
  <x:si>
    <x:t>rsutter002@gmail.com</x:t>
  </x:si>
  <x:si>
    <x:t>(512) 755-7818</x:t>
  </x:si>
  <x:si>
    <x:t>Suter, Rena</x:t>
  </x:si>
  <x:si>
    <x:t>Jeffrey</x:t>
  </x:si>
  <x:si>
    <x:t>Szakonyi</x:t>
  </x:si>
  <x:si>
    <x:t>jeffreydszakonyi@gmail.com</x:t>
  </x:si>
  <x:si>
    <x:t>(512) 769-7539</x:t>
  </x:si>
  <x:si>
    <x:t>Micah</x:t>
  </x:si>
  <x:si>
    <x:t>micahszakonyi@yahoo.com</x:t>
  </x:si>
  <x:si>
    <x:t xml:space="preserve">Szakonyi , Jeffrey </x:t>
  </x:si>
  <x:si>
    <x:t>Richard</x:t>
  </x:si>
  <x:si>
    <x:t>Tandaju</x:t>
  </x:si>
  <x:si>
    <x:t>rich.tandaju@gmail.com</x:t>
  </x:si>
  <x:si>
    <x:t>(240) 506-9354</x:t>
  </x:si>
  <x:si>
    <x:t>Tatroe</x:t>
  </x:si>
  <x:si>
    <x:t>joshuatatroe@gmail.com</x:t>
  </x:si>
  <x:si>
    <x:t>(512) 284-2688</x:t>
  </x:si>
  <x:si>
    <x:t>tall6ft6er@hotmail.com</x:t>
  </x:si>
  <x:si>
    <x:t>(512) 775-9337</x:t>
  </x:si>
  <x:si>
    <x:t>Crossley Taylor, Rebecca</x:t>
  </x:si>
  <x:si>
    <x:t>(512) 620-5165</x:t>
  </x:si>
  <x:si>
    <x:t>Williams, Kanitra</x:t>
  </x:si>
  <x:si>
    <x:t>Bruce</x:t>
  </x:si>
  <x:si>
    <x:t>Temple</x:t>
  </x:si>
  <x:si>
    <x:t>bwt1411@gmail.com</x:t>
  </x:si>
  <x:si>
    <x:t>(405) 627-1411</x:t>
  </x:si>
  <x:si>
    <x:t>stephanie.temple77@gmail.com</x:t>
  </x:si>
  <x:si>
    <x:t>(405) 301-4337</x:t>
  </x:si>
  <x:si>
    <x:t>Temple, Bruce</x:t>
  </x:si>
  <x:si>
    <x:t>Cheryl</x:t>
  </x:si>
  <x:si>
    <x:t>cfaubionthomas@gmail.com</x:t>
  </x:si>
  <x:si>
    <x:t>(512) 799-3910</x:t>
  </x:si>
  <x:si>
    <x:t>Thompson</x:t>
  </x:si>
  <x:si>
    <x:t>jthompson2000@gmail.com</x:t>
  </x:si>
  <x:si>
    <x:t>(719) 289-0517</x:t>
  </x:si>
  <x:si>
    <x:t>Joe</x:t>
  </x:si>
  <x:si>
    <x:t>Torres</x:t>
  </x:si>
  <x:si>
    <x:t>jtorres415@gmail.com</x:t>
  </x:si>
  <x:si>
    <x:t>(512) 694-1623</x:t>
  </x:si>
  <x:si>
    <x:t>Leris</x:t>
  </x:si>
  <x:si>
    <x:t>Torros</x:t>
  </x:si>
  <x:si>
    <x:t>ltorros53@austin.tx.com</x:t>
  </x:si>
  <x:si>
    <x:t>(863) 838-0122</x:t>
  </x:si>
  <x:si>
    <x:t>Torros, Wanda</x:t>
  </x:si>
  <x:si>
    <x:t>Wanda</x:t>
  </x:si>
  <x:si>
    <x:t>womtorres0501@gmail.com</x:t>
  </x:si>
  <x:si>
    <x:t>(863) 838-3960</x:t>
  </x:si>
  <x:si>
    <x:t>Tritel</x:t>
  </x:si>
  <x:si>
    <x:t>mikeyfoy@aol.com</x:t>
  </x:si>
  <x:si>
    <x:t>(210) 889-0986</x:t>
  </x:si>
  <x:si>
    <x:t>Mickey</x:t>
  </x:si>
  <x:si>
    <x:t>Trivett</x:t>
  </x:si>
  <x:si>
    <x:t>mickey@webcousa.com</x:t>
  </x:si>
  <x:si>
    <x:t>(423) 948-2062</x:t>
  </x:si>
  <x:si>
    <x:t>Lawyer, Jerica</x:t>
  </x:si>
  <x:si>
    <x:t>Abena</x:t>
  </x:si>
  <x:si>
    <x:t>Trowel</x:t>
  </x:si>
  <x:si>
    <x:t>marshared04@gmail.com</x:t>
  </x:si>
  <x:si>
    <x:t>(706) 691-7345</x:t>
  </x:si>
  <x:si>
    <x:t>Trowel, Kaylin</x:t>
  </x:si>
  <x:si>
    <x:t>Kaylin</x:t>
  </x:si>
  <x:si>
    <x:t>kaylintrowl46@gmail.com</x:t>
  </x:si>
  <x:si>
    <x:t>(254) 206-8055</x:t>
  </x:si>
  <x:si>
    <x:t>Christopher</x:t>
  </x:si>
  <x:si>
    <x:t>Turas</x:t>
  </x:si>
  <x:si>
    <x:t>chris.m.turas@gmail.com</x:t>
  </x:si>
  <x:si>
    <x:t>(480) 861-8189</x:t>
  </x:si>
  <x:si>
    <x:t>Chanez, Elizabeth</x:t>
  </x:si>
  <x:si>
    <x:t>Clarissa</x:t>
  </x:si>
  <x:si>
    <x:t>Valencia</x:t>
  </x:si>
  <x:si>
    <x:t>clarissaacuna94@gmail.com</x:t>
  </x:si>
  <x:si>
    <x:t>(361) 336-4057</x:t>
  </x:si>
  <x:si>
    <x:t>Valentina</x:t>
  </x:si>
  <x:si>
    <x:t>mvalentina2021@gmail.com</x:t>
  </x:si>
  <x:si>
    <x:t>(512) 216-9695</x:t>
  </x:si>
  <x:si>
    <x:t>Wansley</x:t>
  </x:si>
  <x:si>
    <x:t>rcwansley@gmail.com</x:t>
  </x:si>
  <x:si>
    <x:t>(512) 658-1807</x:t>
  </x:si>
  <x:si>
    <x:t>Brittany</x:t>
  </x:si>
  <x:si>
    <x:t>Watson</x:t>
  </x:si>
  <x:si>
    <x:t>brittanywatson157@gmail.com</x:t>
  </x:si>
  <x:si>
    <x:t>(210) 955-5590</x:t>
  </x:si>
  <x:si>
    <x:t>Ameola, Stephanie</x:t>
  </x:si>
  <x:si>
    <x:t>Brigette</x:t>
  </x:si>
  <x:si>
    <x:t>West</x:t>
  </x:si>
  <x:si>
    <x:t>brigwest@gmail.com</x:t>
  </x:si>
  <x:si>
    <x:t>(512) 750-9777</x:t>
  </x:si>
  <x:si>
    <x:t>Noah</x:t>
  </x:si>
  <x:si>
    <x:t>nlw679@gmail.com</x:t>
  </x:si>
  <x:si>
    <x:t>(512) 922-1488</x:t>
  </x:si>
  <x:si>
    <x:t>West, Brigette</x:t>
  </x:si>
  <x:si>
    <x:t>Robert</x:t>
  </x:si>
  <x:si>
    <x:t>Whalley</x:t>
  </x:si>
  <x:si>
    <x:t>robbie.whalley1@icloud.com</x:t>
  </x:si>
  <x:si>
    <x:t>(737) 703-6836</x:t>
  </x:si>
  <x:si>
    <x:t>Simpson, Ashley</x:t>
  </x:si>
  <x:si>
    <x:t>Eris</x:t>
  </x:si>
  <x:si>
    <x:t>White</x:t>
  </x:si>
  <x:si>
    <x:t>Berryhill, Pamela</x:t>
  </x:si>
  <x:si>
    <x:t>Paul</x:t>
  </x:si>
  <x:si>
    <x:t>Whitley</x:t>
  </x:si>
  <x:si>
    <x:t>mail@pwhitley.com</x:t>
  </x:si>
  <x:si>
    <x:t>(214) 477-6039</x:t>
  </x:si>
  <x:si>
    <x:t>Curtis , Holly</x:t>
  </x:si>
  <x:si>
    <x:t>Kanitra</x:t>
  </x:si>
  <x:si>
    <x:t>Williams</x:t>
  </x:si>
  <x:si>
    <x:t>kanitrapress@gmail.com</x:t>
  </x:si>
  <x:si>
    <x:t>(773) 998-6847</x:t>
  </x:si>
  <x:si>
    <x:t>Terrell</x:t>
  </x:si>
  <x:si>
    <x:t>Watson, Brittany</x:t>
  </x:si>
  <x:si>
    <x:t>Amber</x:t>
  </x:si>
  <x:si>
    <x:t>Wilson</x:t>
  </x:si>
  <x:si>
    <x:t>Desertrose2469@yahoo.com</x:t>
  </x:si>
  <x:si>
    <x:t>(512) 297-6800</x:t>
  </x:si>
  <x:si>
    <x:t>ttaazzz1970@gmail.com</x:t>
  </x:si>
  <x:si>
    <x:t>(512) 699-1970</x:t>
  </x:si>
  <x:si>
    <x:t>Wilson, Amber</x:t>
  </x:si>
  <x:si>
    <x:t>Alexas</x:t>
  </x:si>
  <x:si>
    <x:t>Witt</x:t>
  </x:si>
  <x:si>
    <x:t>wittalexas@gmail.com</x:t>
  </x:si>
  <x:si>
    <x:t>(325) 203-6929</x:t>
  </x:si>
  <x:si>
    <x:t>Anna</x:t>
  </x:si>
  <x:si>
    <x:t>Wolmarans</x:t>
  </x:si>
  <x:si>
    <x:t>anyawolmarans@gmail.com</x:t>
  </x:si>
  <x:si>
    <x:t>(951) 413-9593</x:t>
  </x:si>
  <x:si>
    <x:t>Hayne</x:t>
  </x:si>
  <x:si>
    <x:t>kinghayne@yahoo.com</x:t>
  </x:si>
  <x:si>
    <x:t>(210) 946-9110</x:t>
  </x:si>
  <x:si>
    <x:t>Wolmarans , Anna</x:t>
  </x:si>
  <x:si>
    <x:t>Samantha</x:t>
  </x:si>
  <x:si>
    <x:t>Wright</x:t>
  </x:si>
  <x:si>
    <x:t>smwr226@gmail.com</x:t>
  </x:si>
  <x:si>
    <x:t>(859) 866-9001</x:t>
  </x:si>
  <x:si>
    <x:t>Ollie</x:t>
  </x:si>
  <x:si>
    <x:t>Yates</x:t>
  </x:si>
  <x:si>
    <x:t>Ollie@homesforthewin.com</x:t>
  </x:si>
  <x:si>
    <x:t>(512) 922-2193</x:t>
  </x:si>
  <x:si>
    <x:t>Pedersen, Linda</x:t>
  </x:si>
  <x:si>
    <x:t>Tristan</x:t>
  </x:si>
  <x:si>
    <x:t xml:space="preserve">  Yatesstristan@gmail.com</x:t>
  </x:si>
  <x:si>
    <x:t>(512) 937-8264</x:t>
  </x:si>
  <x:si>
    <x:t>Donita</x:t>
  </x:si>
  <x:si>
    <x:t>Young</x:t>
  </x:si>
  <x:si>
    <x:t>young.donita15@gmail.com</x:t>
  </x:si>
  <x:si>
    <x:t>(254) 278-0635</x:t>
  </x:si>
  <x:si>
    <x:t>First</x:t>
  </x:si>
  <x:si>
    <x:t>Last</x:t>
  </x:si>
  <x:si>
    <x:t>Email</x:t>
  </x:si>
  <x:si>
    <x:t xml:space="preserve">Alena </x:t>
  </x:si>
  <x:si>
    <x:t xml:space="preserve">Barbara </x:t>
  </x:si>
  <x:si>
    <x:t xml:space="preserve">Amsi </x:t>
  </x:si>
  <x:si>
    <x:t xml:space="preserve">Salaidh </x:t>
  </x:si>
  <x:si>
    <x:t xml:space="preserve">Sarah </x:t>
  </x:si>
  <x:si>
    <x:t xml:space="preserve">Yvonne </x:t>
  </x:si>
  <x:si>
    <x:t xml:space="preserve">Lacy </x:t>
  </x:si>
  <x:si>
    <x:t xml:space="preserve">Jeffrey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</x:si>
</x:sst>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3"/>
  <x:sheetViews>
    <x:sheetView workbookViewId="0"/>
  </x:sheetViews>
  <x:sheetFormatPr defaultRowHeight="15"/>
  <x:cols>
    <x:col min="1" max="1" width="13.860625" style="0" customWidth="1"/>
    <x:col min="2" max="2" width="14.670625" style="0" customWidth="1"/>
    <x:col min="3" max="3" width="36.20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2.76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J3" s="0" t="s">
        <x:v>63</x:v>
      </x:c>
    </x:row>
    <x:row r="4" spans="1:10">
      <x:c r="A4" s="0" t="s">
        <x:v>64</x:v>
      </x:c>
      <x:c r="B4" s="0" t="s">
        <x:v>65</x:v>
      </x:c>
      <x:c r="C4" s="0" t="s">
        <x:v>66</x:v>
      </x:c>
      <x:c r="E4" s="0" t="s">
        <x:v>67</x:v>
      </x:c>
      <x:c r="J4" s="0" t="s">
        <x:v>68</x:v>
      </x:c>
    </x:row>
    <x:row r="5" spans="1:10">
      <x:c r="A5" s="0" t="s">
        <x:v>69</x:v>
      </x:c>
      <x:c r="B5" s="0" t="s">
        <x:v>70</x:v>
      </x:c>
      <x:c r="C5" s="0" t="s">
        <x:v>71</x:v>
      </x:c>
      <x:c r="E5" s="0" t="s">
        <x:v>72</x:v>
      </x:c>
      <x:c r="I5" s="0" t="s">
        <x:v>58</x:v>
      </x:c>
    </x:row>
    <x:row r="6" spans="1:10">
      <x:c r="A6" s="0" t="s">
        <x:v>73</x:v>
      </x:c>
      <x:c r="B6" s="0" t="s">
        <x:v>74</x:v>
      </x:c>
      <x:c r="C6" s="0" t="s">
        <x:v>75</x:v>
      </x:c>
      <x:c r="E6" s="0" t="s">
        <x:v>76</x:v>
      </x:c>
      <x:c r="I6" s="0" t="s">
        <x:v>58</x:v>
      </x:c>
    </x:row>
    <x:row r="7" spans="1:10">
      <x:c r="A7" s="0" t="s">
        <x:v>77</x:v>
      </x:c>
      <x:c r="B7" s="0" t="s">
        <x:v>78</x:v>
      </x:c>
      <x:c r="C7" s="0" t="s">
        <x:v>79</x:v>
      </x:c>
      <x:c r="E7" s="0" t="s">
        <x:v>80</x:v>
      </x:c>
      <x:c r="I7" s="0" t="s">
        <x:v>58</x:v>
      </x:c>
    </x:row>
    <x:row r="8" spans="1:10">
      <x:c r="A8" s="0" t="s">
        <x:v>81</x:v>
      </x:c>
      <x:c r="B8" s="0" t="s">
        <x:v>82</x:v>
      </x:c>
      <x:c r="C8" s="0" t="s">
        <x:v>83</x:v>
      </x:c>
      <x:c r="E8" s="0" t="s">
        <x:v>84</x:v>
      </x:c>
      <x:c r="I8" s="0" t="s">
        <x:v>58</x:v>
      </x:c>
    </x:row>
    <x:row r="9" spans="1:10">
      <x:c r="A9" s="0" t="s">
        <x:v>85</x:v>
      </x:c>
      <x:c r="B9" s="0" t="s">
        <x:v>86</x:v>
      </x:c>
      <x:c r="C9" s="0" t="s">
        <x:v>87</x:v>
      </x:c>
      <x:c r="E9" s="0" t="s">
        <x:v>88</x:v>
      </x:c>
      <x:c r="I9" s="0" t="s">
        <x:v>58</x:v>
      </x:c>
    </x:row>
    <x:row r="10" spans="1:10">
      <x:c r="A10" s="0" t="s">
        <x:v>89</x:v>
      </x:c>
      <x:c r="B10" s="0" t="s">
        <x:v>90</x:v>
      </x:c>
      <x:c r="C10" s="0" t="s">
        <x:v>91</x:v>
      </x:c>
      <x:c r="E10" s="0" t="s">
        <x:v>92</x:v>
      </x:c>
      <x:c r="I10" s="0" t="s">
        <x:v>58</x:v>
      </x:c>
    </x:row>
    <x:row r="11" spans="1:10">
      <x:c r="A11" s="0" t="s">
        <x:v>93</x:v>
      </x:c>
      <x:c r="B11" s="0" t="s">
        <x:v>94</x:v>
      </x:c>
      <x:c r="C11" s="0" t="s">
        <x:v>95</x:v>
      </x:c>
      <x:c r="E11" s="0" t="s">
        <x:v>96</x:v>
      </x:c>
      <x:c r="I11" s="0" t="s">
        <x:v>58</x:v>
      </x:c>
    </x:row>
    <x:row r="12" spans="1:10">
      <x:c r="A12" s="0" t="s">
        <x:v>97</x:v>
      </x:c>
      <x:c r="B12" s="0" t="s">
        <x:v>98</x:v>
      </x:c>
      <x:c r="E12" s="0" t="s">
        <x:v>99</x:v>
      </x:c>
      <x:c r="J12" s="0" t="s">
        <x:v>100</x:v>
      </x:c>
    </x:row>
    <x:row r="13" spans="1:10">
      <x:c r="A13" s="0" t="s">
        <x:v>101</x:v>
      </x:c>
      <x:c r="B13" s="0" t="s">
        <x:v>98</x:v>
      </x:c>
      <x:c r="C13" s="0" t="s">
        <x:v>102</x:v>
      </x:c>
      <x:c r="E13" s="0" t="s">
        <x:v>103</x:v>
      </x:c>
      <x:c r="I13" s="0" t="s">
        <x:v>58</x:v>
      </x:c>
    </x:row>
    <x:row r="14" spans="1:10">
      <x:c r="A14" s="0" t="s">
        <x:v>104</x:v>
      </x:c>
      <x:c r="B14" s="0" t="s">
        <x:v>105</x:v>
      </x:c>
      <x:c r="C14" s="0" t="s">
        <x:v>106</x:v>
      </x:c>
      <x:c r="E14" s="0" t="s">
        <x:v>107</x:v>
      </x:c>
      <x:c r="I14" s="0" t="s">
        <x:v>58</x:v>
      </x:c>
    </x:row>
    <x:row r="15" spans="1:10">
      <x:c r="A15" s="0" t="s">
        <x:v>108</x:v>
      </x:c>
      <x:c r="B15" s="0" t="s">
        <x:v>109</x:v>
      </x:c>
      <x:c r="C15" s="0" t="s">
        <x:v>110</x:v>
      </x:c>
      <x:c r="E15" s="0" t="s">
        <x:v>111</x:v>
      </x:c>
      <x:c r="J15" s="0" t="s">
        <x:v>112</x:v>
      </x:c>
    </x:row>
    <x:row r="16" spans="1:10">
      <x:c r="A16" s="0" t="s">
        <x:v>113</x:v>
      </x:c>
      <x:c r="B16" s="0" t="s">
        <x:v>114</x:v>
      </x:c>
      <x:c r="C16" s="0" t="s">
        <x:v>115</x:v>
      </x:c>
      <x:c r="E16" s="0" t="s">
        <x:v>116</x:v>
      </x:c>
      <x:c r="J16" s="0" t="s">
        <x:v>117</x:v>
      </x:c>
    </x:row>
    <x:row r="17" spans="1:10">
      <x:c r="A17" s="0" t="s">
        <x:v>118</x:v>
      </x:c>
      <x:c r="B17" s="0" t="s">
        <x:v>119</x:v>
      </x:c>
      <x:c r="C17" s="0" t="s">
        <x:v>120</x:v>
      </x:c>
      <x:c r="E17" s="0" t="s">
        <x:v>121</x:v>
      </x:c>
      <x:c r="I17" s="0" t="s">
        <x:v>58</x:v>
      </x:c>
    </x:row>
    <x:row r="18" spans="1:10">
      <x:c r="A18" s="0" t="s">
        <x:v>122</x:v>
      </x:c>
      <x:c r="B18" s="0" t="s">
        <x:v>123</x:v>
      </x:c>
      <x:c r="C18" s="0" t="s">
        <x:v>124</x:v>
      </x:c>
      <x:c r="E18" s="0" t="s">
        <x:v>125</x:v>
      </x:c>
      <x:c r="J18" s="0" t="s">
        <x:v>126</x:v>
      </x:c>
    </x:row>
    <x:row r="19" spans="1:10">
      <x:c r="A19" s="0" t="s">
        <x:v>127</x:v>
      </x:c>
      <x:c r="B19" s="0" t="s">
        <x:v>128</x:v>
      </x:c>
      <x:c r="C19" s="0" t="s">
        <x:v>129</x:v>
      </x:c>
      <x:c r="E19" s="0" t="s">
        <x:v>130</x:v>
      </x:c>
      <x:c r="I19" s="0" t="s">
        <x:v>58</x:v>
      </x:c>
    </x:row>
    <x:row r="20" spans="1:10">
      <x:c r="A20" s="0" t="s">
        <x:v>131</x:v>
      </x:c>
      <x:c r="B20" s="0" t="s">
        <x:v>132</x:v>
      </x:c>
      <x:c r="C20" s="0" t="s">
        <x:v>133</x:v>
      </x:c>
      <x:c r="E20" s="0" t="s">
        <x:v>134</x:v>
      </x:c>
      <x:c r="I20" s="0" t="s">
        <x:v>58</x:v>
      </x:c>
    </x:row>
    <x:row r="21" spans="1:10">
      <x:c r="A21" s="0" t="s">
        <x:v>135</x:v>
      </x:c>
      <x:c r="B21" s="0" t="s">
        <x:v>132</x:v>
      </x:c>
      <x:c r="C21" s="0" t="s">
        <x:v>136</x:v>
      </x:c>
      <x:c r="E21" s="0" t="s">
        <x:v>137</x:v>
      </x:c>
      <x:c r="J21" s="0" t="s">
        <x:v>138</x:v>
      </x:c>
    </x:row>
    <x:row r="22" spans="1:10">
      <x:c r="A22" s="0" t="s">
        <x:v>139</x:v>
      </x:c>
      <x:c r="B22" s="0" t="s">
        <x:v>140</x:v>
      </x:c>
      <x:c r="C22" s="0" t="s">
        <x:v>141</x:v>
      </x:c>
      <x:c r="E22" s="0" t="s">
        <x:v>142</x:v>
      </x:c>
      <x:c r="I22" s="0" t="s">
        <x:v>58</x:v>
      </x:c>
    </x:row>
    <x:row r="23" spans="1:10">
      <x:c r="A23" s="0" t="s">
        <x:v>143</x:v>
      </x:c>
      <x:c r="B23" s="0" t="s">
        <x:v>144</x:v>
      </x:c>
      <x:c r="C23" s="0" t="s">
        <x:v>145</x:v>
      </x:c>
      <x:c r="E23" s="0" t="s">
        <x:v>146</x:v>
      </x:c>
      <x:c r="I23" s="0" t="s">
        <x:v>58</x:v>
      </x:c>
    </x:row>
    <x:row r="24" spans="1:10">
      <x:c r="A24" s="0" t="s">
        <x:v>118</x:v>
      </x:c>
      <x:c r="B24" s="0" t="s">
        <x:v>147</x:v>
      </x:c>
      <x:c r="C24" s="0" t="s">
        <x:v>148</x:v>
      </x:c>
      <x:c r="E24" s="0" t="s">
        <x:v>149</x:v>
      </x:c>
      <x:c r="J24" s="0" t="s">
        <x:v>150</x:v>
      </x:c>
    </x:row>
    <x:row r="25" spans="1:10">
      <x:c r="A25" s="0" t="s">
        <x:v>151</x:v>
      </x:c>
      <x:c r="B25" s="0" t="s">
        <x:v>152</x:v>
      </x:c>
      <x:c r="C25" s="0" t="s">
        <x:v>153</x:v>
      </x:c>
      <x:c r="E25" s="0" t="s">
        <x:v>154</x:v>
      </x:c>
      <x:c r="I25" s="0" t="s">
        <x:v>58</x:v>
      </x:c>
    </x:row>
    <x:row r="26" spans="1:10">
      <x:c r="A26" s="0" t="s">
        <x:v>155</x:v>
      </x:c>
      <x:c r="B26" s="0" t="s">
        <x:v>152</x:v>
      </x:c>
      <x:c r="C26" s="0" t="s">
        <x:v>156</x:v>
      </x:c>
      <x:c r="E26" s="0" t="s">
        <x:v>157</x:v>
      </x:c>
      <x:c r="J26" s="0" t="s">
        <x:v>158</x:v>
      </x:c>
    </x:row>
    <x:row r="27" spans="1:10">
      <x:c r="A27" s="0" t="s">
        <x:v>159</x:v>
      </x:c>
      <x:c r="B27" s="0" t="s">
        <x:v>160</x:v>
      </x:c>
      <x:c r="C27" s="0" t="s">
        <x:v>161</x:v>
      </x:c>
      <x:c r="J27" s="0" t="s">
        <x:v>162</x:v>
      </x:c>
    </x:row>
    <x:row r="28" spans="1:10">
      <x:c r="A28" s="0" t="s">
        <x:v>163</x:v>
      </x:c>
      <x:c r="B28" s="0" t="s">
        <x:v>164</x:v>
      </x:c>
      <x:c r="C28" s="0" t="s">
        <x:v>165</x:v>
      </x:c>
      <x:c r="E28" s="0" t="s">
        <x:v>166</x:v>
      </x:c>
      <x:c r="J28" s="0" t="s">
        <x:v>167</x:v>
      </x:c>
    </x:row>
    <x:row r="29" spans="1:10">
      <x:c r="A29" s="0" t="s">
        <x:v>168</x:v>
      </x:c>
      <x:c r="B29" s="0" t="s">
        <x:v>169</x:v>
      </x:c>
      <x:c r="C29" s="0" t="s">
        <x:v>170</x:v>
      </x:c>
      <x:c r="E29" s="0" t="s">
        <x:v>171</x:v>
      </x:c>
      <x:c r="I29" s="0" t="s">
        <x:v>58</x:v>
      </x:c>
    </x:row>
    <x:row r="30" spans="1:10">
      <x:c r="A30" s="0" t="s">
        <x:v>172</x:v>
      </x:c>
      <x:c r="B30" s="0" t="s">
        <x:v>173</x:v>
      </x:c>
      <x:c r="C30" s="0" t="s">
        <x:v>174</x:v>
      </x:c>
      <x:c r="E30" s="0" t="s">
        <x:v>175</x:v>
      </x:c>
      <x:c r="I30" s="0" t="s">
        <x:v>58</x:v>
      </x:c>
    </x:row>
    <x:row r="31" spans="1:10">
      <x:c r="A31" s="0" t="s">
        <x:v>176</x:v>
      </x:c>
      <x:c r="B31" s="0" t="s">
        <x:v>177</x:v>
      </x:c>
      <x:c r="J31" s="0" t="s">
        <x:v>178</x:v>
      </x:c>
    </x:row>
    <x:row r="32" spans="1:10">
      <x:c r="A32" s="0" t="s">
        <x:v>179</x:v>
      </x:c>
      <x:c r="B32" s="0" t="s">
        <x:v>177</x:v>
      </x:c>
      <x:c r="C32" s="0" t="s">
        <x:v>180</x:v>
      </x:c>
      <x:c r="E32" s="0" t="s">
        <x:v>181</x:v>
      </x:c>
      <x:c r="I32" s="0" t="s">
        <x:v>58</x:v>
      </x:c>
    </x:row>
    <x:row r="33" spans="1:10">
      <x:c r="A33" s="0" t="s">
        <x:v>182</x:v>
      </x:c>
      <x:c r="B33" s="0" t="s">
        <x:v>183</x:v>
      </x:c>
      <x:c r="C33" s="0" t="s">
        <x:v>184</x:v>
      </x:c>
      <x:c r="E33" s="0" t="s">
        <x:v>185</x:v>
      </x:c>
      <x:c r="I33" s="0" t="s">
        <x:v>58</x:v>
      </x:c>
    </x:row>
    <x:row r="34" spans="1:10">
      <x:c r="A34" s="0" t="s">
        <x:v>186</x:v>
      </x:c>
      <x:c r="B34" s="0" t="s">
        <x:v>187</x:v>
      </x:c>
      <x:c r="C34" s="0" t="s">
        <x:v>188</x:v>
      </x:c>
      <x:c r="E34" s="0" t="s">
        <x:v>189</x:v>
      </x:c>
      <x:c r="J34" s="0" t="s">
        <x:v>190</x:v>
      </x:c>
    </x:row>
    <x:row r="35" spans="1:10">
      <x:c r="A35" s="0" t="s">
        <x:v>191</x:v>
      </x:c>
      <x:c r="B35" s="0" t="s">
        <x:v>192</x:v>
      </x:c>
      <x:c r="J35" s="0" t="s">
        <x:v>193</x:v>
      </x:c>
    </x:row>
    <x:row r="36" spans="1:10">
      <x:c r="A36" s="0" t="s">
        <x:v>194</x:v>
      </x:c>
      <x:c r="B36" s="0" t="s">
        <x:v>195</x:v>
      </x:c>
      <x:c r="C36" s="0" t="s">
        <x:v>196</x:v>
      </x:c>
      <x:c r="E36" s="0" t="s">
        <x:v>197</x:v>
      </x:c>
      <x:c r="J36" s="0" t="s">
        <x:v>198</x:v>
      </x:c>
    </x:row>
    <x:row r="37" spans="1:10">
      <x:c r="A37" s="0" t="s">
        <x:v>199</x:v>
      </x:c>
      <x:c r="B37" s="0" t="s">
        <x:v>200</x:v>
      </x:c>
      <x:c r="C37" s="0" t="s">
        <x:v>201</x:v>
      </x:c>
      <x:c r="E37" s="0" t="s">
        <x:v>202</x:v>
      </x:c>
      <x:c r="I37" s="0" t="s">
        <x:v>58</x:v>
      </x:c>
    </x:row>
    <x:row r="38" spans="1:10">
      <x:c r="A38" s="0" t="s">
        <x:v>203</x:v>
      </x:c>
      <x:c r="B38" s="0" t="s">
        <x:v>204</x:v>
      </x:c>
      <x:c r="C38" s="0" t="s">
        <x:v>205</x:v>
      </x:c>
      <x:c r="E38" s="0" t="s">
        <x:v>206</x:v>
      </x:c>
      <x:c r="I38" s="0" t="s">
        <x:v>58</x:v>
      </x:c>
    </x:row>
    <x:row r="39" spans="1:10">
      <x:c r="A39" s="0" t="s">
        <x:v>207</x:v>
      </x:c>
      <x:c r="B39" s="0" t="s">
        <x:v>208</x:v>
      </x:c>
      <x:c r="C39" s="0" t="s">
        <x:v>209</x:v>
      </x:c>
      <x:c r="E39" s="0" t="s">
        <x:v>210</x:v>
      </x:c>
      <x:c r="I39" s="0" t="s">
        <x:v>58</x:v>
      </x:c>
    </x:row>
    <x:row r="40" spans="1:10">
      <x:c r="A40" s="0" t="s">
        <x:v>211</x:v>
      </x:c>
      <x:c r="B40" s="0" t="s">
        <x:v>212</x:v>
      </x:c>
      <x:c r="C40" s="0" t="s">
        <x:v>213</x:v>
      </x:c>
      <x:c r="E40" s="0" t="s">
        <x:v>214</x:v>
      </x:c>
      <x:c r="I40" s="0" t="s">
        <x:v>58</x:v>
      </x:c>
    </x:row>
    <x:row r="41" spans="1:10">
      <x:c r="A41" s="0" t="s">
        <x:v>215</x:v>
      </x:c>
      <x:c r="B41" s="0" t="s">
        <x:v>216</x:v>
      </x:c>
      <x:c r="C41" s="0" t="s">
        <x:v>217</x:v>
      </x:c>
      <x:c r="E41" s="0" t="s">
        <x:v>218</x:v>
      </x:c>
      <x:c r="J41" s="0" t="s">
        <x:v>219</x:v>
      </x:c>
    </x:row>
    <x:row r="42" spans="1:10">
      <x:c r="A42" s="0" t="s">
        <x:v>220</x:v>
      </x:c>
      <x:c r="B42" s="0" t="s">
        <x:v>216</x:v>
      </x:c>
      <x:c r="C42" s="0" t="s">
        <x:v>21</x:v>
      </x:c>
      <x:c r="J42" s="0" t="s">
        <x:v>219</x:v>
      </x:c>
    </x:row>
    <x:row r="43" spans="1:10">
      <x:c r="A43" s="0" t="s">
        <x:v>221</x:v>
      </x:c>
      <x:c r="B43" s="0" t="s">
        <x:v>216</x:v>
      </x:c>
      <x:c r="C43" s="0" t="s">
        <x:v>222</x:v>
      </x:c>
      <x:c r="E43" s="0" t="s">
        <x:v>223</x:v>
      </x:c>
      <x:c r="I43" s="0" t="s">
        <x:v>58</x:v>
      </x:c>
    </x:row>
    <x:row r="44" spans="1:10">
      <x:c r="A44" s="0" t="s">
        <x:v>224</x:v>
      </x:c>
      <x:c r="B44" s="0" t="s">
        <x:v>225</x:v>
      </x:c>
      <x:c r="C44" s="0" t="s">
        <x:v>226</x:v>
      </x:c>
      <x:c r="E44" s="0" t="s">
        <x:v>227</x:v>
      </x:c>
      <x:c r="I44" s="0" t="s">
        <x:v>58</x:v>
      </x:c>
    </x:row>
    <x:row r="45" spans="1:10">
      <x:c r="A45" s="0" t="s">
        <x:v>228</x:v>
      </x:c>
      <x:c r="B45" s="0" t="s">
        <x:v>229</x:v>
      </x:c>
      <x:c r="C45" s="0" t="s">
        <x:v>230</x:v>
      </x:c>
      <x:c r="J45" s="0" t="s">
        <x:v>231</x:v>
      </x:c>
    </x:row>
    <x:row r="46" spans="1:10">
      <x:c r="A46" s="0" t="s">
        <x:v>232</x:v>
      </x:c>
      <x:c r="B46" s="0" t="s">
        <x:v>229</x:v>
      </x:c>
      <x:c r="C46" s="0" t="s">
        <x:v>233</x:v>
      </x:c>
      <x:c r="E46" s="0" t="s">
        <x:v>234</x:v>
      </x:c>
      <x:c r="I46" s="0" t="s">
        <x:v>58</x:v>
      </x:c>
    </x:row>
    <x:row r="47" spans="1:10">
      <x:c r="A47" s="0" t="s">
        <x:v>235</x:v>
      </x:c>
      <x:c r="B47" s="0" t="s">
        <x:v>229</x:v>
      </x:c>
      <x:c r="C47" s="0" t="s">
        <x:v>230</x:v>
      </x:c>
      <x:c r="J47" s="0" t="s">
        <x:v>231</x:v>
      </x:c>
    </x:row>
    <x:row r="48" spans="1:10">
      <x:c r="A48" s="0" t="s">
        <x:v>236</x:v>
      </x:c>
      <x:c r="B48" s="0" t="s">
        <x:v>229</x:v>
      </x:c>
      <x:c r="C48" s="0" t="s">
        <x:v>237</x:v>
      </x:c>
      <x:c r="E48" s="0" t="s">
        <x:v>238</x:v>
      </x:c>
      <x:c r="J48" s="0" t="s">
        <x:v>231</x:v>
      </x:c>
    </x:row>
    <x:row r="49" spans="1:10">
      <x:c r="A49" s="0" t="s">
        <x:v>239</x:v>
      </x:c>
      <x:c r="B49" s="0" t="s">
        <x:v>240</x:v>
      </x:c>
      <x:c r="E49" s="0" t="s">
        <x:v>241</x:v>
      </x:c>
      <x:c r="J49" s="0" t="s">
        <x:v>242</x:v>
      </x:c>
    </x:row>
    <x:row r="50" spans="1:10">
      <x:c r="A50" s="0" t="s">
        <x:v>243</x:v>
      </x:c>
      <x:c r="B50" s="0" t="s">
        <x:v>244</x:v>
      </x:c>
      <x:c r="C50" s="0" t="s">
        <x:v>245</x:v>
      </x:c>
      <x:c r="E50" s="0" t="s">
        <x:v>246</x:v>
      </x:c>
      <x:c r="I50" s="0" t="s">
        <x:v>58</x:v>
      </x:c>
    </x:row>
    <x:row r="51" spans="1:10">
      <x:c r="A51" s="0" t="s">
        <x:v>247</x:v>
      </x:c>
      <x:c r="B51" s="0" t="s">
        <x:v>248</x:v>
      </x:c>
      <x:c r="C51" s="0" t="s">
        <x:v>165</x:v>
      </x:c>
      <x:c r="E51" s="0" t="s">
        <x:v>249</x:v>
      </x:c>
      <x:c r="J51" s="0" t="s">
        <x:v>250</x:v>
      </x:c>
    </x:row>
    <x:row r="52" spans="1:10">
      <x:c r="A52" s="0" t="s">
        <x:v>251</x:v>
      </x:c>
      <x:c r="B52" s="0" t="s">
        <x:v>248</x:v>
      </x:c>
      <x:c r="C52" s="0" t="s">
        <x:v>252</x:v>
      </x:c>
      <x:c r="E52" s="0" t="s">
        <x:v>253</x:v>
      </x:c>
      <x:c r="I52" s="0" t="s">
        <x:v>58</x:v>
      </x:c>
    </x:row>
    <x:row r="53" spans="1:10">
      <x:c r="A53" s="0" t="s">
        <x:v>254</x:v>
      </x:c>
      <x:c r="B53" s="0" t="s">
        <x:v>255</x:v>
      </x:c>
      <x:c r="C53" s="0" t="s">
        <x:v>256</x:v>
      </x:c>
      <x:c r="E53" s="0" t="s">
        <x:v>257</x:v>
      </x:c>
      <x:c r="J53" s="0" t="s">
        <x:v>258</x:v>
      </x:c>
    </x:row>
    <x:row r="54" spans="1:10">
      <x:c r="A54" s="0" t="s">
        <x:v>259</x:v>
      </x:c>
      <x:c r="B54" s="0" t="s">
        <x:v>260</x:v>
      </x:c>
      <x:c r="C54" s="0" t="s">
        <x:v>261</x:v>
      </x:c>
      <x:c r="E54" s="0" t="s">
        <x:v>262</x:v>
      </x:c>
      <x:c r="I54" s="0" t="s">
        <x:v>58</x:v>
      </x:c>
    </x:row>
    <x:row r="55" spans="1:10">
      <x:c r="A55" s="0" t="s">
        <x:v>263</x:v>
      </x:c>
      <x:c r="B55" s="0" t="s">
        <x:v>264</x:v>
      </x:c>
      <x:c r="C55" s="0" t="s">
        <x:v>265</x:v>
      </x:c>
      <x:c r="E55" s="0" t="s">
        <x:v>266</x:v>
      </x:c>
      <x:c r="J55" s="0" t="s">
        <x:v>267</x:v>
      </x:c>
    </x:row>
    <x:row r="56" spans="1:10">
      <x:c r="A56" s="0" t="s">
        <x:v>268</x:v>
      </x:c>
      <x:c r="B56" s="0" t="s">
        <x:v>269</x:v>
      </x:c>
      <x:c r="C56" s="0" t="s">
        <x:v>270</x:v>
      </x:c>
      <x:c r="E56" s="0" t="s">
        <x:v>271</x:v>
      </x:c>
      <x:c r="J56" s="0" t="s">
        <x:v>272</x:v>
      </x:c>
    </x:row>
    <x:row r="57" spans="1:10">
      <x:c r="A57" s="0" t="s">
        <x:v>273</x:v>
      </x:c>
      <x:c r="B57" s="0" t="s">
        <x:v>269</x:v>
      </x:c>
      <x:c r="C57" s="0" t="s">
        <x:v>274</x:v>
      </x:c>
      <x:c r="E57" s="0" t="s">
        <x:v>275</x:v>
      </x:c>
      <x:c r="I57" s="0" t="s">
        <x:v>58</x:v>
      </x:c>
    </x:row>
    <x:row r="58" spans="1:10">
      <x:c r="A58" s="0" t="s">
        <x:v>276</x:v>
      </x:c>
      <x:c r="B58" s="0" t="s">
        <x:v>277</x:v>
      </x:c>
      <x:c r="C58" s="0" t="s">
        <x:v>278</x:v>
      </x:c>
      <x:c r="E58" s="0" t="s">
        <x:v>279</x:v>
      </x:c>
      <x:c r="I58" s="0" t="s">
        <x:v>58</x:v>
      </x:c>
    </x:row>
    <x:row r="59" spans="1:10">
      <x:c r="A59" s="0" t="s">
        <x:v>280</x:v>
      </x:c>
      <x:c r="B59" s="0" t="s">
        <x:v>281</x:v>
      </x:c>
      <x:c r="C59" s="0" t="s">
        <x:v>282</x:v>
      </x:c>
      <x:c r="E59" s="0" t="s">
        <x:v>283</x:v>
      </x:c>
      <x:c r="I59" s="0" t="s">
        <x:v>58</x:v>
      </x:c>
    </x:row>
    <x:row r="60" spans="1:10">
      <x:c r="A60" s="0" t="s">
        <x:v>284</x:v>
      </x:c>
      <x:c r="B60" s="0" t="s">
        <x:v>285</x:v>
      </x:c>
      <x:c r="C60" s="0" t="s">
        <x:v>286</x:v>
      </x:c>
      <x:c r="J60" s="0" t="s">
        <x:v>287</x:v>
      </x:c>
    </x:row>
    <x:row r="61" spans="1:10">
      <x:c r="A61" s="0" t="s">
        <x:v>288</x:v>
      </x:c>
      <x:c r="B61" s="0" t="s">
        <x:v>289</x:v>
      </x:c>
      <x:c r="C61" s="0" t="s">
        <x:v>290</x:v>
      </x:c>
      <x:c r="E61" s="0" t="s">
        <x:v>291</x:v>
      </x:c>
      <x:c r="I61" s="0" t="s">
        <x:v>58</x:v>
      </x:c>
    </x:row>
    <x:row r="62" spans="1:10">
      <x:c r="A62" s="0" t="s">
        <x:v>292</x:v>
      </x:c>
      <x:c r="B62" s="0" t="s">
        <x:v>293</x:v>
      </x:c>
      <x:c r="C62" s="0" t="s">
        <x:v>294</x:v>
      </x:c>
      <x:c r="E62" s="0" t="s">
        <x:v>295</x:v>
      </x:c>
      <x:c r="I62" s="0" t="s">
        <x:v>58</x:v>
      </x:c>
    </x:row>
    <x:row r="63" spans="1:10">
      <x:c r="A63" s="0" t="s">
        <x:v>296</x:v>
      </x:c>
      <x:c r="B63" s="0" t="s">
        <x:v>293</x:v>
      </x:c>
      <x:c r="C63" s="0" t="s">
        <x:v>297</x:v>
      </x:c>
      <x:c r="E63" s="0" t="s">
        <x:v>298</x:v>
      </x:c>
      <x:c r="J63" s="0" t="s">
        <x:v>299</x:v>
      </x:c>
    </x:row>
    <x:row r="64" spans="1:10">
      <x:c r="A64" s="0" t="s">
        <x:v>228</x:v>
      </x:c>
      <x:c r="B64" s="0" t="s">
        <x:v>300</x:v>
      </x:c>
      <x:c r="C64" s="0" t="s">
        <x:v>301</x:v>
      </x:c>
      <x:c r="E64" s="0" t="s">
        <x:v>302</x:v>
      </x:c>
      <x:c r="J64" s="0" t="s">
        <x:v>303</x:v>
      </x:c>
    </x:row>
    <x:row r="65" spans="1:10">
      <x:c r="A65" s="0" t="s">
        <x:v>304</x:v>
      </x:c>
      <x:c r="B65" s="0" t="s">
        <x:v>300</x:v>
      </x:c>
      <x:c r="C65" s="0" t="s">
        <x:v>305</x:v>
      </x:c>
      <x:c r="E65" s="0" t="s">
        <x:v>306</x:v>
      </x:c>
      <x:c r="I65" s="0" t="s">
        <x:v>58</x:v>
      </x:c>
    </x:row>
    <x:row r="66" spans="1:10">
      <x:c r="A66" s="0" t="s">
        <x:v>307</x:v>
      </x:c>
      <x:c r="B66" s="0" t="s">
        <x:v>300</x:v>
      </x:c>
      <x:c r="C66" s="0" t="s">
        <x:v>308</x:v>
      </x:c>
      <x:c r="J66" s="0" t="s">
        <x:v>309</x:v>
      </x:c>
    </x:row>
    <x:row r="67" spans="1:10">
      <x:c r="A67" s="0" t="s">
        <x:v>310</x:v>
      </x:c>
      <x:c r="B67" s="0" t="s">
        <x:v>311</x:v>
      </x:c>
      <x:c r="C67" s="0" t="s">
        <x:v>312</x:v>
      </x:c>
      <x:c r="E67" s="0" t="s">
        <x:v>313</x:v>
      </x:c>
      <x:c r="I67" s="0" t="s">
        <x:v>58</x:v>
      </x:c>
    </x:row>
    <x:row r="68" spans="1:10">
      <x:c r="A68" s="0" t="s">
        <x:v>314</x:v>
      </x:c>
      <x:c r="B68" s="0" t="s">
        <x:v>315</x:v>
      </x:c>
      <x:c r="E68" s="0" t="s">
        <x:v>316</x:v>
      </x:c>
      <x:c r="J68" s="0" t="s">
        <x:v>317</x:v>
      </x:c>
    </x:row>
    <x:row r="69" spans="1:10">
      <x:c r="A69" s="0" t="s">
        <x:v>318</x:v>
      </x:c>
      <x:c r="B69" s="0" t="s">
        <x:v>315</x:v>
      </x:c>
      <x:c r="C69" s="0" t="s">
        <x:v>319</x:v>
      </x:c>
      <x:c r="E69" s="0" t="s">
        <x:v>320</x:v>
      </x:c>
      <x:c r="I69" s="0" t="s">
        <x:v>58</x:v>
      </x:c>
    </x:row>
    <x:row r="70" spans="1:10">
      <x:c r="A70" s="0" t="s">
        <x:v>321</x:v>
      </x:c>
      <x:c r="B70" s="0" t="s">
        <x:v>315</x:v>
      </x:c>
      <x:c r="C70" s="0" t="n">
        <x:v>2395600132</x:v>
      </x:c>
      <x:c r="E70" s="0" t="n">
        <x:v>314</x:v>
      </x:c>
      <x:c r="J70" s="0" t="s">
        <x:v>322</x:v>
      </x:c>
    </x:row>
    <x:row r="71" spans="1:10">
      <x:c r="A71" s="0" t="s">
        <x:v>323</x:v>
      </x:c>
      <x:c r="B71" s="0" t="s">
        <x:v>324</x:v>
      </x:c>
      <x:c r="C71" s="0" t="s">
        <x:v>325</x:v>
      </x:c>
      <x:c r="E71" s="0" t="s">
        <x:v>326</x:v>
      </x:c>
      <x:c r="J71" s="0" t="s">
        <x:v>327</x:v>
      </x:c>
    </x:row>
    <x:row r="72" spans="1:10">
      <x:c r="A72" s="0" t="s">
        <x:v>254</x:v>
      </x:c>
      <x:c r="B72" s="0" t="s">
        <x:v>328</x:v>
      </x:c>
      <x:c r="C72" s="0" t="s">
        <x:v>329</x:v>
      </x:c>
      <x:c r="E72" s="0" t="s">
        <x:v>330</x:v>
      </x:c>
      <x:c r="I72" s="0" t="s">
        <x:v>58</x:v>
      </x:c>
    </x:row>
    <x:row r="73" spans="1:10">
      <x:c r="A73" s="0" t="s">
        <x:v>331</x:v>
      </x:c>
      <x:c r="B73" s="0" t="s">
        <x:v>332</x:v>
      </x:c>
      <x:c r="C73" s="0" t="s">
        <x:v>333</x:v>
      </x:c>
      <x:c r="E73" s="0" t="s">
        <x:v>334</x:v>
      </x:c>
      <x:c r="I73" s="0" t="s">
        <x:v>58</x:v>
      </x:c>
    </x:row>
    <x:row r="74" spans="1:10">
      <x:c r="A74" s="0" t="s">
        <x:v>335</x:v>
      </x:c>
      <x:c r="B74" s="0" t="s">
        <x:v>336</x:v>
      </x:c>
      <x:c r="C74" s="0" t="s">
        <x:v>337</x:v>
      </x:c>
      <x:c r="E74" s="0" t="s">
        <x:v>338</x:v>
      </x:c>
      <x:c r="J74" s="0" t="s">
        <x:v>339</x:v>
      </x:c>
    </x:row>
    <x:row r="75" spans="1:10">
      <x:c r="A75" s="0" t="s">
        <x:v>340</x:v>
      </x:c>
      <x:c r="B75" s="0" t="s">
        <x:v>341</x:v>
      </x:c>
      <x:c r="C75" s="0" t="s">
        <x:v>342</x:v>
      </x:c>
      <x:c r="E75" s="0" t="s">
        <x:v>343</x:v>
      </x:c>
      <x:c r="I75" s="0" t="s">
        <x:v>58</x:v>
      </x:c>
    </x:row>
    <x:row r="76" spans="1:10">
      <x:c r="A76" s="0" t="s">
        <x:v>344</x:v>
      </x:c>
      <x:c r="B76" s="0" t="s">
        <x:v>345</x:v>
      </x:c>
      <x:c r="C76" s="0" t="s">
        <x:v>346</x:v>
      </x:c>
      <x:c r="E76" s="0" t="s">
        <x:v>347</x:v>
      </x:c>
      <x:c r="J76" s="0" t="s">
        <x:v>348</x:v>
      </x:c>
    </x:row>
    <x:row r="77" spans="1:10">
      <x:c r="A77" s="0" t="s">
        <x:v>349</x:v>
      </x:c>
      <x:c r="B77" s="0" t="s">
        <x:v>345</x:v>
      </x:c>
      <x:c r="C77" s="0" t="s">
        <x:v>350</x:v>
      </x:c>
      <x:c r="E77" s="0" t="s">
        <x:v>351</x:v>
      </x:c>
      <x:c r="I77" s="0" t="s">
        <x:v>58</x:v>
      </x:c>
    </x:row>
    <x:row r="78" spans="1:10">
      <x:c r="A78" s="0" t="s">
        <x:v>352</x:v>
      </x:c>
      <x:c r="B78" s="0" t="s">
        <x:v>353</x:v>
      </x:c>
      <x:c r="C78" s="0" t="s">
        <x:v>354</x:v>
      </x:c>
      <x:c r="E78" s="0" t="s">
        <x:v>355</x:v>
      </x:c>
      <x:c r="I78" s="0" t="s">
        <x:v>58</x:v>
      </x:c>
    </x:row>
    <x:row r="79" spans="1:10">
      <x:c r="A79" s="0" t="s">
        <x:v>356</x:v>
      </x:c>
      <x:c r="B79" s="0" t="s">
        <x:v>357</x:v>
      </x:c>
      <x:c r="C79" s="0" t="s">
        <x:v>358</x:v>
      </x:c>
      <x:c r="E79" s="0" t="s">
        <x:v>359</x:v>
      </x:c>
      <x:c r="J79" s="0" t="s">
        <x:v>360</x:v>
      </x:c>
    </x:row>
    <x:row r="80" spans="1:10">
      <x:c r="A80" s="0" t="s">
        <x:v>361</x:v>
      </x:c>
      <x:c r="B80" s="0" t="s">
        <x:v>357</x:v>
      </x:c>
      <x:c r="C80" s="0" t="s">
        <x:v>362</x:v>
      </x:c>
      <x:c r="E80" s="0" t="s">
        <x:v>363</x:v>
      </x:c>
      <x:c r="I80" s="0" t="s">
        <x:v>58</x:v>
      </x:c>
    </x:row>
    <x:row r="81" spans="1:10">
      <x:c r="A81" s="0" t="s">
        <x:v>364</x:v>
      </x:c>
      <x:c r="B81" s="0" t="s">
        <x:v>357</x:v>
      </x:c>
      <x:c r="C81" s="0" t="s">
        <x:v>365</x:v>
      </x:c>
      <x:c r="E81" s="0" t="s">
        <x:v>366</x:v>
      </x:c>
      <x:c r="J81" s="0" t="s">
        <x:v>367</x:v>
      </x:c>
    </x:row>
    <x:row r="82" spans="1:10">
      <x:c r="A82" s="0" t="s">
        <x:v>368</x:v>
      </x:c>
      <x:c r="B82" s="0" t="s">
        <x:v>369</x:v>
      </x:c>
      <x:c r="C82" s="0" t="s">
        <x:v>370</x:v>
      </x:c>
      <x:c r="E82" s="0" t="s">
        <x:v>371</x:v>
      </x:c>
      <x:c r="I82" s="0" t="s">
        <x:v>58</x:v>
      </x:c>
    </x:row>
    <x:row r="83" spans="1:10">
      <x:c r="A83" s="0" t="s">
        <x:v>372</x:v>
      </x:c>
      <x:c r="B83" s="0" t="s">
        <x:v>373</x:v>
      </x:c>
      <x:c r="C83" s="0" t="s">
        <x:v>374</x:v>
      </x:c>
      <x:c r="E83" s="0" t="s">
        <x:v>375</x:v>
      </x:c>
      <x:c r="I83" s="0" t="s">
        <x:v>58</x:v>
      </x:c>
    </x:row>
    <x:row r="84" spans="1:10">
      <x:c r="A84" s="0" t="s">
        <x:v>376</x:v>
      </x:c>
      <x:c r="B84" s="0" t="s">
        <x:v>373</x:v>
      </x:c>
      <x:c r="C84" s="0" t="s">
        <x:v>377</x:v>
      </x:c>
      <x:c r="E84" s="0" t="s">
        <x:v>375</x:v>
      </x:c>
      <x:c r="J84" s="0" t="s">
        <x:v>378</x:v>
      </x:c>
    </x:row>
    <x:row r="85" spans="1:10">
      <x:c r="A85" s="0" t="s">
        <x:v>379</x:v>
      </x:c>
      <x:c r="B85" s="0" t="s">
        <x:v>373</x:v>
      </x:c>
      <x:c r="J85" s="0" t="s">
        <x:v>380</x:v>
      </x:c>
    </x:row>
    <x:row r="86" spans="1:10">
      <x:c r="A86" s="0" t="s">
        <x:v>381</x:v>
      </x:c>
      <x:c r="B86" s="0" t="s">
        <x:v>382</x:v>
      </x:c>
      <x:c r="C86" s="0" t="s">
        <x:v>383</x:v>
      </x:c>
      <x:c r="E86" s="0" t="s">
        <x:v>384</x:v>
      </x:c>
      <x:c r="I86" s="0" t="s">
        <x:v>58</x:v>
      </x:c>
    </x:row>
    <x:row r="87" spans="1:10">
      <x:c r="A87" s="0" t="s">
        <x:v>385</x:v>
      </x:c>
      <x:c r="B87" s="0" t="s">
        <x:v>382</x:v>
      </x:c>
      <x:c r="E87" s="0" t="s">
        <x:v>386</x:v>
      </x:c>
      <x:c r="J87" s="0" t="s">
        <x:v>387</x:v>
      </x:c>
    </x:row>
    <x:row r="88" spans="1:10">
      <x:c r="A88" s="0" t="s">
        <x:v>388</x:v>
      </x:c>
      <x:c r="B88" s="0" t="s">
        <x:v>389</x:v>
      </x:c>
      <x:c r="C88" s="0" t="s">
        <x:v>390</x:v>
      </x:c>
      <x:c r="E88" s="0" t="s">
        <x:v>391</x:v>
      </x:c>
      <x:c r="I88" s="0" t="s">
        <x:v>58</x:v>
      </x:c>
    </x:row>
    <x:row r="89" spans="1:10">
      <x:c r="A89" s="0" t="s">
        <x:v>392</x:v>
      </x:c>
      <x:c r="B89" s="0" t="s">
        <x:v>393</x:v>
      </x:c>
      <x:c r="C89" s="0" t="s">
        <x:v>394</x:v>
      </x:c>
      <x:c r="E89" s="0" t="s">
        <x:v>395</x:v>
      </x:c>
      <x:c r="I89" s="0" t="s">
        <x:v>58</x:v>
      </x:c>
    </x:row>
    <x:row r="90" spans="1:10">
      <x:c r="A90" s="0" t="s">
        <x:v>396</x:v>
      </x:c>
      <x:c r="B90" s="0" t="s">
        <x:v>397</x:v>
      </x:c>
      <x:c r="C90" s="0" t="s">
        <x:v>398</x:v>
      </x:c>
      <x:c r="E90" s="0" t="s">
        <x:v>399</x:v>
      </x:c>
      <x:c r="I90" s="0" t="s">
        <x:v>58</x:v>
      </x:c>
    </x:row>
    <x:row r="91" spans="1:10">
      <x:c r="A91" s="0" t="s">
        <x:v>400</x:v>
      </x:c>
      <x:c r="B91" s="0" t="s">
        <x:v>397</x:v>
      </x:c>
      <x:c r="C91" s="0" t="s">
        <x:v>398</x:v>
      </x:c>
      <x:c r="J91" s="0" t="s">
        <x:v>401</x:v>
      </x:c>
    </x:row>
    <x:row r="92" spans="1:10">
      <x:c r="A92" s="0" t="s">
        <x:v>159</x:v>
      </x:c>
      <x:c r="B92" s="0" t="s">
        <x:v>402</x:v>
      </x:c>
      <x:c r="C92" s="0" t="s">
        <x:v>403</x:v>
      </x:c>
      <x:c r="E92" s="0" t="s">
        <x:v>404</x:v>
      </x:c>
      <x:c r="I92" s="0" t="s">
        <x:v>58</x:v>
      </x:c>
    </x:row>
    <x:row r="93" spans="1:10">
      <x:c r="A93" s="0" t="s">
        <x:v>405</x:v>
      </x:c>
      <x:c r="B93" s="0" t="s">
        <x:v>406</x:v>
      </x:c>
      <x:c r="C93" s="0" t="s">
        <x:v>407</x:v>
      </x:c>
      <x:c r="E93" s="0" t="s">
        <x:v>408</x:v>
      </x:c>
      <x:c r="I93" s="0" t="s">
        <x:v>58</x:v>
      </x:c>
    </x:row>
    <x:row r="94" spans="1:10">
      <x:c r="A94" s="0" t="s">
        <x:v>409</x:v>
      </x:c>
      <x:c r="B94" s="0" t="s">
        <x:v>406</x:v>
      </x:c>
      <x:c r="C94" s="0" t="s">
        <x:v>410</x:v>
      </x:c>
      <x:c r="E94" s="0" t="s">
        <x:v>411</x:v>
      </x:c>
      <x:c r="J94" s="0" t="s">
        <x:v>412</x:v>
      </x:c>
    </x:row>
    <x:row r="95" spans="1:10">
      <x:c r="A95" s="0" t="s">
        <x:v>413</x:v>
      </x:c>
      <x:c r="B95" s="0" t="s">
        <x:v>414</x:v>
      </x:c>
      <x:c r="C95" s="0" t="s">
        <x:v>415</x:v>
      </x:c>
      <x:c r="E95" s="0" t="s">
        <x:v>416</x:v>
      </x:c>
      <x:c r="I95" s="0" t="s">
        <x:v>58</x:v>
      </x:c>
    </x:row>
    <x:row r="96" spans="1:10">
      <x:c r="A96" s="0" t="s">
        <x:v>417</x:v>
      </x:c>
      <x:c r="B96" s="0" t="s">
        <x:v>414</x:v>
      </x:c>
      <x:c r="C96" s="0" t="s">
        <x:v>418</x:v>
      </x:c>
      <x:c r="E96" s="0" t="s">
        <x:v>419</x:v>
      </x:c>
      <x:c r="J96" s="0" t="s">
        <x:v>420</x:v>
      </x:c>
    </x:row>
    <x:row r="97" spans="1:10">
      <x:c r="A97" s="0" t="s">
        <x:v>243</x:v>
      </x:c>
      <x:c r="B97" s="0" t="s">
        <x:v>421</x:v>
      </x:c>
      <x:c r="J97" s="0" t="s">
        <x:v>422</x:v>
      </x:c>
    </x:row>
    <x:row r="98" spans="1:10">
      <x:c r="A98" s="0" t="s">
        <x:v>423</x:v>
      </x:c>
      <x:c r="B98" s="0" t="s">
        <x:v>424</x:v>
      </x:c>
      <x:c r="C98" s="0" t="s">
        <x:v>425</x:v>
      </x:c>
      <x:c r="E98" s="0" t="s">
        <x:v>426</x:v>
      </x:c>
      <x:c r="I98" s="0" t="s">
        <x:v>58</x:v>
      </x:c>
    </x:row>
    <x:row r="99" spans="1:10">
      <x:c r="A99" s="0" t="s">
        <x:v>427</x:v>
      </x:c>
      <x:c r="B99" s="0" t="s">
        <x:v>428</x:v>
      </x:c>
      <x:c r="C99" s="0" t="s">
        <x:v>429</x:v>
      </x:c>
      <x:c r="E99" s="0" t="s">
        <x:v>430</x:v>
      </x:c>
      <x:c r="J99" s="0" t="s">
        <x:v>431</x:v>
      </x:c>
    </x:row>
    <x:row r="100" spans="1:10">
      <x:c r="A100" s="0" t="s">
        <x:v>172</x:v>
      </x:c>
      <x:c r="B100" s="0" t="s">
        <x:v>432</x:v>
      </x:c>
      <x:c r="C100" s="0" t="s">
        <x:v>433</x:v>
      </x:c>
      <x:c r="E100" s="0" t="s">
        <x:v>434</x:v>
      </x:c>
      <x:c r="J100" s="0" t="s">
        <x:v>435</x:v>
      </x:c>
    </x:row>
    <x:row r="101" spans="1:10">
      <x:c r="A101" s="0" t="s">
        <x:v>436</x:v>
      </x:c>
      <x:c r="B101" s="0" t="s">
        <x:v>437</x:v>
      </x:c>
      <x:c r="C101" s="0" t="s">
        <x:v>438</x:v>
      </x:c>
      <x:c r="E101" s="0" t="s">
        <x:v>439</x:v>
      </x:c>
      <x:c r="I101" s="0" t="s">
        <x:v>58</x:v>
      </x:c>
    </x:row>
    <x:row r="102" spans="1:10">
      <x:c r="A102" s="0" t="s">
        <x:v>440</x:v>
      </x:c>
      <x:c r="B102" s="0" t="s">
        <x:v>441</x:v>
      </x:c>
      <x:c r="C102" s="0" t="s">
        <x:v>442</x:v>
      </x:c>
      <x:c r="E102" s="0" t="s">
        <x:v>443</x:v>
      </x:c>
      <x:c r="I102" s="0" t="s">
        <x:v>58</x:v>
      </x:c>
    </x:row>
    <x:row r="103" spans="1:10">
      <x:c r="A103" s="0" t="s">
        <x:v>444</x:v>
      </x:c>
      <x:c r="B103" s="0" t="s">
        <x:v>445</x:v>
      </x:c>
      <x:c r="C103" s="0" t="s">
        <x:v>446</x:v>
      </x:c>
      <x:c r="E103" s="0" t="s">
        <x:v>447</x:v>
      </x:c>
      <x:c r="I103" s="0" t="s">
        <x:v>58</x:v>
      </x:c>
    </x:row>
    <x:row r="104" spans="1:10">
      <x:c r="A104" s="0" t="s">
        <x:v>448</x:v>
      </x:c>
      <x:c r="B104" s="0" t="s">
        <x:v>449</x:v>
      </x:c>
      <x:c r="C104" s="0" t="s">
        <x:v>450</x:v>
      </x:c>
      <x:c r="E104" s="0" t="s">
        <x:v>451</x:v>
      </x:c>
      <x:c r="J104" s="0" t="s">
        <x:v>452</x:v>
      </x:c>
    </x:row>
    <x:row r="105" spans="1:10">
      <x:c r="A105" s="0" t="s">
        <x:v>453</x:v>
      </x:c>
      <x:c r="B105" s="0" t="s">
        <x:v>449</x:v>
      </x:c>
      <x:c r="C105" s="0" t="s">
        <x:v>454</x:v>
      </x:c>
      <x:c r="E105" s="0" t="s">
        <x:v>455</x:v>
      </x:c>
      <x:c r="I105" s="0" t="s">
        <x:v>58</x:v>
      </x:c>
    </x:row>
    <x:row r="106" spans="1:10">
      <x:c r="A106" s="0" t="s">
        <x:v>456</x:v>
      </x:c>
      <x:c r="B106" s="0" t="s">
        <x:v>457</x:v>
      </x:c>
      <x:c r="C106" s="0" t="s">
        <x:v>458</x:v>
      </x:c>
      <x:c r="E106" s="0" t="s">
        <x:v>459</x:v>
      </x:c>
      <x:c r="I106" s="0" t="s">
        <x:v>58</x:v>
      </x:c>
    </x:row>
    <x:row r="107" spans="1:10">
      <x:c r="A107" s="0" t="s">
        <x:v>172</x:v>
      </x:c>
      <x:c r="B107" s="0" t="s">
        <x:v>460</x:v>
      </x:c>
      <x:c r="C107" s="0" t="s">
        <x:v>461</x:v>
      </x:c>
      <x:c r="E107" s="0" t="s">
        <x:v>462</x:v>
      </x:c>
      <x:c r="J107" s="0" t="s">
        <x:v>190</x:v>
      </x:c>
    </x:row>
    <x:row r="108" spans="1:10">
      <x:c r="A108" s="0" t="s">
        <x:v>376</x:v>
      </x:c>
      <x:c r="B108" s="0" t="s">
        <x:v>463</x:v>
      </x:c>
      <x:c r="C108" s="0" t="s">
        <x:v>464</x:v>
      </x:c>
      <x:c r="E108" s="0" t="s">
        <x:v>465</x:v>
      </x:c>
      <x:c r="I108" s="0" t="s">
        <x:v>58</x:v>
      </x:c>
    </x:row>
    <x:row r="109" spans="1:10">
      <x:c r="A109" s="0" t="s">
        <x:v>466</x:v>
      </x:c>
      <x:c r="B109" s="0" t="s">
        <x:v>463</x:v>
      </x:c>
      <x:c r="E109" s="0" t="s">
        <x:v>467</x:v>
      </x:c>
      <x:c r="J109" s="0" t="s">
        <x:v>468</x:v>
      </x:c>
    </x:row>
    <x:row r="110" spans="1:10">
      <x:c r="A110" s="0" t="s">
        <x:v>469</x:v>
      </x:c>
      <x:c r="B110" s="0" t="s">
        <x:v>470</x:v>
      </x:c>
      <x:c r="C110" s="0" t="s">
        <x:v>471</x:v>
      </x:c>
      <x:c r="E110" s="0" t="s">
        <x:v>472</x:v>
      </x:c>
      <x:c r="I110" s="0" t="s">
        <x:v>58</x:v>
      </x:c>
    </x:row>
    <x:row r="111" spans="1:10">
      <x:c r="A111" s="0" t="s">
        <x:v>444</x:v>
      </x:c>
      <x:c r="B111" s="0" t="s">
        <x:v>473</x:v>
      </x:c>
      <x:c r="C111" s="0" t="s">
        <x:v>474</x:v>
      </x:c>
      <x:c r="E111" s="0" t="s">
        <x:v>475</x:v>
      </x:c>
      <x:c r="J111" s="0" t="s">
        <x:v>476</x:v>
      </x:c>
    </x:row>
    <x:row r="112" spans="1:10">
      <x:c r="A112" s="0" t="s">
        <x:v>477</x:v>
      </x:c>
      <x:c r="B112" s="0" t="s">
        <x:v>473</x:v>
      </x:c>
      <x:c r="C112" s="0" t="s">
        <x:v>478</x:v>
      </x:c>
      <x:c r="E112" s="0" t="s">
        <x:v>479</x:v>
      </x:c>
      <x:c r="I112" s="0" t="s">
        <x:v>58</x:v>
      </x:c>
    </x:row>
    <x:row r="113" spans="1:10">
      <x:c r="A113" s="0" t="s">
        <x:v>268</x:v>
      </x:c>
      <x:c r="B113" s="0" t="s">
        <x:v>480</x:v>
      </x:c>
      <x:c r="C113" s="0" t="s">
        <x:v>481</x:v>
      </x:c>
      <x:c r="E113" s="0" t="s">
        <x:v>482</x:v>
      </x:c>
      <x:c r="I113" s="0" t="s">
        <x:v>58</x:v>
      </x:c>
    </x:row>
    <x:row r="114" spans="1:10">
      <x:c r="A114" s="0" t="s">
        <x:v>483</x:v>
      </x:c>
      <x:c r="B114" s="0" t="s">
        <x:v>484</x:v>
      </x:c>
      <x:c r="C114" s="0" t="s">
        <x:v>485</x:v>
      </x:c>
      <x:c r="E114" s="0" t="s">
        <x:v>486</x:v>
      </x:c>
      <x:c r="I114" s="0" t="s">
        <x:v>58</x:v>
      </x:c>
    </x:row>
    <x:row r="115" spans="1:10">
      <x:c r="A115" s="0" t="s">
        <x:v>108</x:v>
      </x:c>
      <x:c r="B115" s="0" t="s">
        <x:v>484</x:v>
      </x:c>
      <x:c r="C115" s="0" t="s">
        <x:v>487</x:v>
      </x:c>
      <x:c r="E115" s="0" t="s">
        <x:v>488</x:v>
      </x:c>
      <x:c r="J115" s="0" t="s">
        <x:v>452</x:v>
      </x:c>
    </x:row>
    <x:row r="116" spans="1:10">
      <x:c r="A116" s="0" t="s">
        <x:v>489</x:v>
      </x:c>
      <x:c r="B116" s="0" t="s">
        <x:v>490</x:v>
      </x:c>
      <x:c r="C116" s="0" t="s">
        <x:v>491</x:v>
      </x:c>
      <x:c r="E116" s="0" t="s">
        <x:v>492</x:v>
      </x:c>
      <x:c r="I116" s="0" t="s">
        <x:v>58</x:v>
      </x:c>
    </x:row>
    <x:row r="117" spans="1:10">
      <x:c r="A117" s="0" t="s">
        <x:v>493</x:v>
      </x:c>
      <x:c r="B117" s="0" t="s">
        <x:v>494</x:v>
      </x:c>
      <x:c r="C117" s="0" t="s">
        <x:v>495</x:v>
      </x:c>
      <x:c r="E117" s="0" t="s">
        <x:v>496</x:v>
      </x:c>
      <x:c r="I117" s="0" t="s">
        <x:v>58</x:v>
      </x:c>
    </x:row>
    <x:row r="118" spans="1:10">
      <x:c r="A118" s="0" t="s">
        <x:v>361</x:v>
      </x:c>
      <x:c r="B118" s="0" t="s">
        <x:v>497</x:v>
      </x:c>
      <x:c r="C118" s="0" t="s">
        <x:v>21</x:v>
      </x:c>
      <x:c r="E118" s="0" t="s">
        <x:v>498</x:v>
      </x:c>
      <x:c r="J118" s="0" t="s">
        <x:v>322</x:v>
      </x:c>
    </x:row>
    <x:row r="119" spans="1:10">
      <x:c r="A119" s="0" t="s">
        <x:v>499</x:v>
      </x:c>
      <x:c r="B119" s="0" t="s">
        <x:v>500</x:v>
      </x:c>
      <x:c r="C119" s="0" t="s">
        <x:v>501</x:v>
      </x:c>
      <x:c r="E119" s="0" t="s">
        <x:v>502</x:v>
      </x:c>
      <x:c r="J119" s="0" t="s">
        <x:v>503</x:v>
      </x:c>
    </x:row>
    <x:row r="120" spans="1:10">
      <x:c r="A120" s="0" t="s">
        <x:v>504</x:v>
      </x:c>
      <x:c r="B120" s="0" t="s">
        <x:v>505</x:v>
      </x:c>
      <x:c r="J120" s="0" t="s">
        <x:v>506</x:v>
      </x:c>
    </x:row>
    <x:row r="121" spans="1:10">
      <x:c r="A121" s="0" t="s">
        <x:v>507</x:v>
      </x:c>
      <x:c r="B121" s="0" t="s">
        <x:v>505</x:v>
      </x:c>
      <x:c r="C121" s="0" t="s">
        <x:v>508</x:v>
      </x:c>
      <x:c r="E121" s="0" t="s">
        <x:v>509</x:v>
      </x:c>
      <x:c r="I121" s="0" t="s">
        <x:v>58</x:v>
      </x:c>
    </x:row>
    <x:row r="122" spans="1:10">
      <x:c r="A122" s="0" t="s">
        <x:v>510</x:v>
      </x:c>
      <x:c r="B122" s="0" t="s">
        <x:v>511</x:v>
      </x:c>
      <x:c r="C122" s="0" t="s">
        <x:v>512</x:v>
      </x:c>
      <x:c r="E122" s="0" t="s">
        <x:v>513</x:v>
      </x:c>
      <x:c r="I122" s="0" t="s">
        <x:v>58</x:v>
      </x:c>
    </x:row>
    <x:row r="123" spans="1:10">
      <x:c r="A123" s="0" t="s">
        <x:v>514</x:v>
      </x:c>
      <x:c r="B123" s="0" t="s">
        <x:v>515</x:v>
      </x:c>
      <x:c r="C123" s="0" t="s">
        <x:v>516</x:v>
      </x:c>
      <x:c r="E123" s="0" t="s">
        <x:v>517</x:v>
      </x:c>
      <x:c r="I123" s="0" t="s">
        <x:v>58</x:v>
      </x:c>
    </x:row>
    <x:row r="124" spans="1:10">
      <x:c r="A124" s="0" t="s">
        <x:v>518</x:v>
      </x:c>
      <x:c r="B124" s="0" t="s">
        <x:v>519</x:v>
      </x:c>
      <x:c r="C124" s="0" t="s">
        <x:v>520</x:v>
      </x:c>
      <x:c r="E124" s="0" t="s">
        <x:v>521</x:v>
      </x:c>
      <x:c r="I124" s="0" t="s">
        <x:v>58</x:v>
      </x:c>
    </x:row>
    <x:row r="125" spans="1:10">
      <x:c r="A125" s="0" t="s">
        <x:v>522</x:v>
      </x:c>
      <x:c r="B125" s="0" t="s">
        <x:v>523</x:v>
      </x:c>
      <x:c r="C125" s="0" t="s">
        <x:v>524</x:v>
      </x:c>
      <x:c r="E125" s="0" t="s">
        <x:v>525</x:v>
      </x:c>
      <x:c r="I125" s="0" t="s">
        <x:v>58</x:v>
      </x:c>
    </x:row>
    <x:row r="126" spans="1:10">
      <x:c r="A126" s="0" t="s">
        <x:v>526</x:v>
      </x:c>
      <x:c r="B126" s="0" t="s">
        <x:v>527</x:v>
      </x:c>
      <x:c r="C126" s="0" t="s">
        <x:v>528</x:v>
      </x:c>
      <x:c r="E126" s="0" t="s">
        <x:v>529</x:v>
      </x:c>
      <x:c r="J126" s="0" t="s">
        <x:v>530</x:v>
      </x:c>
    </x:row>
    <x:row r="127" spans="1:10">
      <x:c r="A127" s="0" t="s">
        <x:v>531</x:v>
      </x:c>
      <x:c r="B127" s="0" t="s">
        <x:v>532</x:v>
      </x:c>
      <x:c r="C127" s="0" t="s">
        <x:v>533</x:v>
      </x:c>
      <x:c r="E127" s="0" t="s">
        <x:v>534</x:v>
      </x:c>
      <x:c r="J127" s="0" t="s">
        <x:v>535</x:v>
      </x:c>
    </x:row>
    <x:row r="128" spans="1:10">
      <x:c r="A128" s="0" t="s">
        <x:v>536</x:v>
      </x:c>
      <x:c r="B128" s="0" t="s">
        <x:v>532</x:v>
      </x:c>
      <x:c r="C128" s="0" t="s">
        <x:v>537</x:v>
      </x:c>
      <x:c r="E128" s="0" t="s">
        <x:v>538</x:v>
      </x:c>
      <x:c r="I128" s="0" t="s">
        <x:v>58</x:v>
      </x:c>
    </x:row>
    <x:row r="129" spans="1:10">
      <x:c r="A129" s="0" t="s">
        <x:v>539</x:v>
      </x:c>
      <x:c r="B129" s="0" t="s">
        <x:v>540</x:v>
      </x:c>
      <x:c r="C129" s="0" t="s">
        <x:v>541</x:v>
      </x:c>
      <x:c r="E129" s="0" t="s">
        <x:v>542</x:v>
      </x:c>
      <x:c r="I129" s="0" t="s">
        <x:v>58</x:v>
      </x:c>
    </x:row>
    <x:row r="130" spans="1:10">
      <x:c r="A130" s="0" t="s">
        <x:v>543</x:v>
      </x:c>
      <x:c r="B130" s="0" t="s">
        <x:v>540</x:v>
      </x:c>
      <x:c r="C130" s="0" t="s">
        <x:v>544</x:v>
      </x:c>
      <x:c r="E130" s="0" t="s">
        <x:v>545</x:v>
      </x:c>
      <x:c r="J130" s="0" t="s">
        <x:v>546</x:v>
      </x:c>
    </x:row>
    <x:row r="131" spans="1:10">
      <x:c r="A131" s="0" t="s">
        <x:v>547</x:v>
      </x:c>
      <x:c r="B131" s="0" t="s">
        <x:v>548</x:v>
      </x:c>
      <x:c r="C131" s="0" t="s">
        <x:v>549</x:v>
      </x:c>
      <x:c r="E131" s="0" t="s">
        <x:v>550</x:v>
      </x:c>
      <x:c r="I131" s="0" t="s">
        <x:v>58</x:v>
      </x:c>
    </x:row>
    <x:row r="132" spans="1:10">
      <x:c r="A132" s="0" t="s">
        <x:v>405</x:v>
      </x:c>
      <x:c r="B132" s="0" t="s">
        <x:v>551</x:v>
      </x:c>
      <x:c r="C132" s="0" t="s">
        <x:v>552</x:v>
      </x:c>
      <x:c r="E132" s="0" t="s">
        <x:v>553</x:v>
      </x:c>
      <x:c r="I132" s="0" t="s">
        <x:v>58</x:v>
      </x:c>
    </x:row>
    <x:row r="133" spans="1:10">
      <x:c r="A133" s="0" t="s">
        <x:v>554</x:v>
      </x:c>
      <x:c r="B133" s="0" t="s">
        <x:v>551</x:v>
      </x:c>
      <x:c r="C133" s="0" t="s">
        <x:v>555</x:v>
      </x:c>
      <x:c r="E133" s="0" t="s">
        <x:v>556</x:v>
      </x:c>
      <x:c r="I133" s="0" t="s">
        <x:v>58</x:v>
      </x:c>
    </x:row>
    <x:row r="134" spans="1:10">
      <x:c r="A134" s="0" t="s">
        <x:v>557</x:v>
      </x:c>
      <x:c r="B134" s="0" t="s">
        <x:v>551</x:v>
      </x:c>
      <x:c r="C134" s="0" t="s">
        <x:v>558</x:v>
      </x:c>
      <x:c r="E134" s="0" t="s">
        <x:v>559</x:v>
      </x:c>
      <x:c r="J134" s="0" t="s">
        <x:v>560</x:v>
      </x:c>
    </x:row>
    <x:row r="135" spans="1:10">
      <x:c r="A135" s="0" t="s">
        <x:v>561</x:v>
      </x:c>
      <x:c r="B135" s="0" t="s">
        <x:v>551</x:v>
      </x:c>
      <x:c r="C135" s="0" t="s">
        <x:v>562</x:v>
      </x:c>
      <x:c r="E135" s="0" t="s">
        <x:v>563</x:v>
      </x:c>
      <x:c r="J135" s="0" t="s">
        <x:v>564</x:v>
      </x:c>
    </x:row>
    <x:row r="136" spans="1:10">
      <x:c r="A136" s="0" t="s">
        <x:v>565</x:v>
      </x:c>
      <x:c r="B136" s="0" t="s">
        <x:v>551</x:v>
      </x:c>
      <x:c r="C136" s="0" t="s">
        <x:v>566</x:v>
      </x:c>
      <x:c r="E136" s="0" t="s">
        <x:v>567</x:v>
      </x:c>
      <x:c r="I136" s="0" t="s">
        <x:v>58</x:v>
      </x:c>
    </x:row>
    <x:row r="137" spans="1:10">
      <x:c r="A137" s="0" t="s">
        <x:v>568</x:v>
      </x:c>
      <x:c r="B137" s="0" t="s">
        <x:v>551</x:v>
      </x:c>
      <x:c r="C137" s="0" t="s">
        <x:v>569</x:v>
      </x:c>
      <x:c r="E137" s="0" t="s">
        <x:v>570</x:v>
      </x:c>
      <x:c r="I137" s="0" t="s">
        <x:v>58</x:v>
      </x:c>
    </x:row>
    <x:row r="138" spans="1:10">
      <x:c r="A138" s="0" t="s">
        <x:v>571</x:v>
      </x:c>
      <x:c r="B138" s="0" t="s">
        <x:v>551</x:v>
      </x:c>
      <x:c r="C138" s="0" t="s">
        <x:v>572</x:v>
      </x:c>
      <x:c r="E138" s="0" t="s">
        <x:v>573</x:v>
      </x:c>
      <x:c r="J138" s="0" t="s">
        <x:v>574</x:v>
      </x:c>
    </x:row>
    <x:row r="139" spans="1:10">
      <x:c r="A139" s="0" t="s">
        <x:v>575</x:v>
      </x:c>
      <x:c r="B139" s="0" t="s">
        <x:v>551</x:v>
      </x:c>
      <x:c r="C139" s="0" t="s">
        <x:v>576</x:v>
      </x:c>
      <x:c r="E139" s="0" t="s">
        <x:v>577</x:v>
      </x:c>
      <x:c r="J139" s="0" t="s">
        <x:v>578</x:v>
      </x:c>
    </x:row>
    <x:row r="140" spans="1:10">
      <x:c r="A140" s="0" t="s">
        <x:v>565</x:v>
      </x:c>
      <x:c r="B140" s="0" t="s">
        <x:v>579</x:v>
      </x:c>
      <x:c r="C140" s="0" t="s">
        <x:v>580</x:v>
      </x:c>
      <x:c r="E140" s="0" t="s">
        <x:v>581</x:v>
      </x:c>
      <x:c r="I140" s="0" t="s">
        <x:v>58</x:v>
      </x:c>
    </x:row>
    <x:row r="141" spans="1:10">
      <x:c r="A141" s="0" t="s">
        <x:v>307</x:v>
      </x:c>
      <x:c r="B141" s="0" t="s">
        <x:v>582</x:v>
      </x:c>
      <x:c r="C141" s="0" t="s">
        <x:v>583</x:v>
      </x:c>
      <x:c r="E141" s="0" t="s">
        <x:v>584</x:v>
      </x:c>
      <x:c r="I141" s="0" t="s">
        <x:v>58</x:v>
      </x:c>
    </x:row>
    <x:row r="142" spans="1:10">
      <x:c r="A142" s="0" t="s">
        <x:v>585</x:v>
      </x:c>
      <x:c r="B142" s="0" t="s">
        <x:v>586</x:v>
      </x:c>
      <x:c r="C142" s="0" t="s">
        <x:v>587</x:v>
      </x:c>
      <x:c r="E142" s="0" t="s">
        <x:v>588</x:v>
      </x:c>
      <x:c r="I142" s="0" t="s">
        <x:v>58</x:v>
      </x:c>
    </x:row>
    <x:row r="143" spans="1:10">
      <x:c r="A143" s="0" t="s">
        <x:v>589</x:v>
      </x:c>
      <x:c r="B143" s="0" t="s">
        <x:v>590</x:v>
      </x:c>
      <x:c r="C143" s="0" t="s">
        <x:v>591</x:v>
      </x:c>
      <x:c r="E143" s="0" t="s">
        <x:v>592</x:v>
      </x:c>
      <x:c r="I143" s="0" t="s">
        <x:v>58</x:v>
      </x:c>
    </x:row>
    <x:row r="144" spans="1:10">
      <x:c r="A144" s="0" t="s">
        <x:v>593</x:v>
      </x:c>
      <x:c r="B144" s="0" t="s">
        <x:v>594</x:v>
      </x:c>
      <x:c r="C144" s="0" t="s">
        <x:v>595</x:v>
      </x:c>
      <x:c r="E144" s="0" t="s">
        <x:v>596</x:v>
      </x:c>
      <x:c r="J144" s="0" t="s">
        <x:v>287</x:v>
      </x:c>
    </x:row>
    <x:row r="145" spans="1:10">
      <x:c r="A145" s="0" t="s">
        <x:v>597</x:v>
      </x:c>
      <x:c r="B145" s="0" t="s">
        <x:v>594</x:v>
      </x:c>
      <x:c r="C145" s="0" t="s">
        <x:v>598</x:v>
      </x:c>
      <x:c r="E145" s="0" t="s">
        <x:v>599</x:v>
      </x:c>
      <x:c r="I145" s="0" t="s">
        <x:v>58</x:v>
      </x:c>
    </x:row>
    <x:row r="146" spans="1:10">
      <x:c r="A146" s="0" t="s">
        <x:v>118</x:v>
      </x:c>
      <x:c r="B146" s="0" t="s">
        <x:v>600</x:v>
      </x:c>
      <x:c r="C146" s="0" t="s">
        <x:v>601</x:v>
      </x:c>
      <x:c r="E146" s="0" t="s">
        <x:v>602</x:v>
      </x:c>
      <x:c r="J146" s="0" t="s">
        <x:v>603</x:v>
      </x:c>
    </x:row>
    <x:row r="147" spans="1:10">
      <x:c r="A147" s="0" t="s">
        <x:v>604</x:v>
      </x:c>
      <x:c r="B147" s="0" t="s">
        <x:v>600</x:v>
      </x:c>
      <x:c r="C147" s="0" t="s">
        <x:v>605</x:v>
      </x:c>
      <x:c r="E147" s="0" t="s">
        <x:v>606</x:v>
      </x:c>
      <x:c r="I147" s="0" t="s">
        <x:v>58</x:v>
      </x:c>
    </x:row>
    <x:row r="148" spans="1:10">
      <x:c r="A148" s="0" t="s">
        <x:v>607</x:v>
      </x:c>
      <x:c r="B148" s="0" t="s">
        <x:v>608</x:v>
      </x:c>
      <x:c r="C148" s="0" t="s">
        <x:v>609</x:v>
      </x:c>
      <x:c r="E148" s="0" t="s">
        <x:v>610</x:v>
      </x:c>
      <x:c r="J148" s="0" t="s">
        <x:v>611</x:v>
      </x:c>
    </x:row>
    <x:row r="149" spans="1:10">
      <x:c r="A149" s="0" t="s">
        <x:v>612</x:v>
      </x:c>
      <x:c r="B149" s="0" t="s">
        <x:v>613</x:v>
      </x:c>
      <x:c r="C149" s="0" t="s">
        <x:v>614</x:v>
      </x:c>
      <x:c r="E149" s="0" t="s">
        <x:v>615</x:v>
      </x:c>
      <x:c r="I149" s="0" t="s">
        <x:v>58</x:v>
      </x:c>
    </x:row>
    <x:row r="150" spans="1:10">
      <x:c r="A150" s="0" t="s">
        <x:v>356</x:v>
      </x:c>
      <x:c r="B150" s="0" t="s">
        <x:v>616</x:v>
      </x:c>
      <x:c r="C150" s="0" t="s">
        <x:v>617</x:v>
      </x:c>
      <x:c r="E150" s="0" t="s">
        <x:v>618</x:v>
      </x:c>
      <x:c r="I150" s="0" t="s">
        <x:v>58</x:v>
      </x:c>
    </x:row>
    <x:row r="151" spans="1:10">
      <x:c r="A151" s="0" t="s">
        <x:v>619</x:v>
      </x:c>
      <x:c r="B151" s="0" t="s">
        <x:v>620</x:v>
      </x:c>
      <x:c r="C151" s="0" t="s">
        <x:v>621</x:v>
      </x:c>
      <x:c r="E151" s="0" t="s">
        <x:v>622</x:v>
      </x:c>
      <x:c r="I151" s="0" t="s">
        <x:v>58</x:v>
      </x:c>
    </x:row>
    <x:row r="152" spans="1:10">
      <x:c r="A152" s="0" t="s">
        <x:v>623</x:v>
      </x:c>
      <x:c r="B152" s="0" t="s">
        <x:v>620</x:v>
      </x:c>
      <x:c r="C152" s="0" t="s">
        <x:v>624</x:v>
      </x:c>
      <x:c r="E152" s="0" t="s">
        <x:v>625</x:v>
      </x:c>
      <x:c r="I152" s="0" t="s">
        <x:v>58</x:v>
      </x:c>
    </x:row>
    <x:row r="153" spans="1:10">
      <x:c r="A153" s="0" t="s">
        <x:v>626</x:v>
      </x:c>
      <x:c r="B153" s="0" t="s">
        <x:v>627</x:v>
      </x:c>
      <x:c r="J153" s="0" t="s">
        <x:v>628</x:v>
      </x:c>
    </x:row>
    <x:row r="154" spans="1:10">
      <x:c r="A154" s="0" t="s">
        <x:v>629</x:v>
      </x:c>
      <x:c r="B154" s="0" t="s">
        <x:v>630</x:v>
      </x:c>
      <x:c r="C154" s="0" t="s">
        <x:v>631</x:v>
      </x:c>
      <x:c r="E154" s="0" t="s">
        <x:v>632</x:v>
      </x:c>
      <x:c r="I154" s="0" t="s">
        <x:v>58</x:v>
      </x:c>
    </x:row>
    <x:row r="155" spans="1:10">
      <x:c r="A155" s="0" t="s">
        <x:v>633</x:v>
      </x:c>
      <x:c r="B155" s="0" t="s">
        <x:v>634</x:v>
      </x:c>
      <x:c r="C155" s="0" t="s">
        <x:v>635</x:v>
      </x:c>
      <x:c r="E155" s="0" t="s">
        <x:v>636</x:v>
      </x:c>
      <x:c r="J155" s="0" t="s">
        <x:v>637</x:v>
      </x:c>
    </x:row>
    <x:row r="156" spans="1:10">
      <x:c r="A156" s="0" t="s">
        <x:v>638</x:v>
      </x:c>
      <x:c r="B156" s="0" t="s">
        <x:v>639</x:v>
      </x:c>
      <x:c r="C156" s="0" t="s">
        <x:v>640</x:v>
      </x:c>
      <x:c r="E156" s="0" t="s">
        <x:v>641</x:v>
      </x:c>
      <x:c r="I156" s="0" t="s">
        <x:v>58</x:v>
      </x:c>
    </x:row>
    <x:row r="157" spans="1:10">
      <x:c r="A157" s="0" t="s">
        <x:v>268</x:v>
      </x:c>
      <x:c r="B157" s="0" t="s">
        <x:v>642</x:v>
      </x:c>
      <x:c r="C157" s="0" t="s">
        <x:v>643</x:v>
      </x:c>
      <x:c r="E157" s="0" t="s">
        <x:v>644</x:v>
      </x:c>
      <x:c r="I157" s="0" t="s">
        <x:v>58</x:v>
      </x:c>
    </x:row>
    <x:row r="158" spans="1:10">
      <x:c r="A158" s="0" t="s">
        <x:v>645</x:v>
      </x:c>
      <x:c r="B158" s="0" t="s">
        <x:v>646</x:v>
      </x:c>
      <x:c r="C158" s="0" t="s">
        <x:v>647</x:v>
      </x:c>
      <x:c r="E158" s="0" t="s">
        <x:v>648</x:v>
      </x:c>
      <x:c r="J158" s="0" t="s">
        <x:v>649</x:v>
      </x:c>
    </x:row>
    <x:row r="159" spans="1:10">
      <x:c r="A159" s="0" t="s">
        <x:v>650</x:v>
      </x:c>
      <x:c r="B159" s="0" t="s">
        <x:v>651</x:v>
      </x:c>
      <x:c r="C159" s="0" t="s">
        <x:v>652</x:v>
      </x:c>
      <x:c r="E159" s="0" t="s">
        <x:v>653</x:v>
      </x:c>
      <x:c r="J159" s="0" t="s">
        <x:v>654</x:v>
      </x:c>
    </x:row>
    <x:row r="160" spans="1:10">
      <x:c r="A160" s="0" t="s">
        <x:v>655</x:v>
      </x:c>
      <x:c r="B160" s="0" t="s">
        <x:v>656</x:v>
      </x:c>
      <x:c r="C160" s="0" t="s">
        <x:v>657</x:v>
      </x:c>
      <x:c r="E160" s="0" t="s">
        <x:v>658</x:v>
      </x:c>
      <x:c r="I160" s="0" t="s">
        <x:v>58</x:v>
      </x:c>
    </x:row>
    <x:row r="161" spans="1:10">
      <x:c r="A161" s="0" t="s">
        <x:v>659</x:v>
      </x:c>
      <x:c r="B161" s="0" t="s">
        <x:v>660</x:v>
      </x:c>
      <x:c r="C161" s="0" t="s">
        <x:v>661</x:v>
      </x:c>
      <x:c r="E161" s="0" t="s">
        <x:v>662</x:v>
      </x:c>
      <x:c r="J161" s="0" t="s">
        <x:v>303</x:v>
      </x:c>
    </x:row>
    <x:row r="162" spans="1:10">
      <x:c r="A162" s="0" t="s">
        <x:v>663</x:v>
      </x:c>
      <x:c r="B162" s="0" t="s">
        <x:v>660</x:v>
      </x:c>
      <x:c r="C162" s="0" t="s">
        <x:v>664</x:v>
      </x:c>
      <x:c r="E162" s="0" t="s">
        <x:v>665</x:v>
      </x:c>
      <x:c r="I162" s="0" t="s">
        <x:v>58</x:v>
      </x:c>
    </x:row>
    <x:row r="163" spans="1:10">
      <x:c r="A163" s="0" t="s">
        <x:v>666</x:v>
      </x:c>
      <x:c r="B163" s="0" t="s">
        <x:v>667</x:v>
      </x:c>
      <x:c r="C163" s="0" t="s">
        <x:v>668</x:v>
      </x:c>
      <x:c r="E163" s="0" t="s">
        <x:v>669</x:v>
      </x:c>
      <x:c r="I163" s="0" t="s">
        <x:v>58</x:v>
      </x:c>
    </x:row>
    <x:row r="164" spans="1:10">
      <x:c r="A164" s="0" t="s">
        <x:v>670</x:v>
      </x:c>
      <x:c r="B164" s="0" t="s">
        <x:v>671</x:v>
      </x:c>
      <x:c r="C164" s="0" t="s">
        <x:v>672</x:v>
      </x:c>
      <x:c r="E164" s="0" t="s">
        <x:v>673</x:v>
      </x:c>
      <x:c r="J164" s="0" t="s">
        <x:v>674</x:v>
      </x:c>
    </x:row>
    <x:row r="165" spans="1:10">
      <x:c r="A165" s="0" t="s">
        <x:v>675</x:v>
      </x:c>
      <x:c r="B165" s="0" t="s">
        <x:v>676</x:v>
      </x:c>
      <x:c r="C165" s="0" t="s">
        <x:v>677</x:v>
      </x:c>
      <x:c r="E165" s="0" t="s">
        <x:v>678</x:v>
      </x:c>
      <x:c r="J165" s="0" t="s">
        <x:v>679</x:v>
      </x:c>
    </x:row>
    <x:row r="166" spans="1:10">
      <x:c r="A166" s="0" t="s">
        <x:v>680</x:v>
      </x:c>
      <x:c r="B166" s="0" t="s">
        <x:v>681</x:v>
      </x:c>
      <x:c r="C166" s="0" t="s">
        <x:v>682</x:v>
      </x:c>
      <x:c r="E166" s="0" t="s">
        <x:v>683</x:v>
      </x:c>
      <x:c r="J166" s="0" t="s">
        <x:v>684</x:v>
      </x:c>
    </x:row>
    <x:row r="167" spans="1:10">
      <x:c r="A167" s="0" t="s">
        <x:v>685</x:v>
      </x:c>
      <x:c r="B167" s="0" t="s">
        <x:v>681</x:v>
      </x:c>
      <x:c r="C167" s="0" t="s">
        <x:v>686</x:v>
      </x:c>
      <x:c r="E167" s="0" t="s">
        <x:v>687</x:v>
      </x:c>
      <x:c r="I167" s="0" t="s">
        <x:v>58</x:v>
      </x:c>
    </x:row>
    <x:row r="168" spans="1:10">
      <x:c r="A168" s="0" t="s">
        <x:v>688</x:v>
      </x:c>
      <x:c r="B168" s="0" t="s">
        <x:v>689</x:v>
      </x:c>
      <x:c r="C168" s="0" t="s">
        <x:v>690</x:v>
      </x:c>
      <x:c r="E168" s="0" t="s">
        <x:v>691</x:v>
      </x:c>
      <x:c r="I168" s="0" t="s">
        <x:v>58</x:v>
      </x:c>
    </x:row>
    <x:row r="169" spans="1:10">
      <x:c r="A169" s="0" t="s">
        <x:v>692</x:v>
      </x:c>
      <x:c r="B169" s="0" t="s">
        <x:v>693</x:v>
      </x:c>
      <x:c r="C169" s="0" t="s">
        <x:v>694</x:v>
      </x:c>
      <x:c r="E169" s="0" t="s">
        <x:v>695</x:v>
      </x:c>
      <x:c r="J169" s="0" t="s">
        <x:v>696</x:v>
      </x:c>
    </x:row>
    <x:row r="170" spans="1:10">
      <x:c r="A170" s="0" t="s">
        <x:v>697</x:v>
      </x:c>
      <x:c r="B170" s="0" t="s">
        <x:v>693</x:v>
      </x:c>
      <x:c r="C170" s="0" t="s">
        <x:v>165</x:v>
      </x:c>
      <x:c r="J170" s="0" t="s">
        <x:v>696</x:v>
      </x:c>
    </x:row>
    <x:row r="171" spans="1:10">
      <x:c r="A171" s="0" t="s">
        <x:v>698</x:v>
      </x:c>
      <x:c r="B171" s="0" t="s">
        <x:v>693</x:v>
      </x:c>
      <x:c r="C171" s="0" t="s">
        <x:v>699</x:v>
      </x:c>
      <x:c r="E171" s="0" t="s">
        <x:v>700</x:v>
      </x:c>
      <x:c r="I171" s="0" t="s">
        <x:v>58</x:v>
      </x:c>
    </x:row>
    <x:row r="172" spans="1:10">
      <x:c r="A172" s="0" t="s">
        <x:v>701</x:v>
      </x:c>
      <x:c r="B172" s="0" t="s">
        <x:v>702</x:v>
      </x:c>
      <x:c r="C172" s="0" t="s">
        <x:v>703</x:v>
      </x:c>
      <x:c r="E172" s="0" t="s">
        <x:v>704</x:v>
      </x:c>
      <x:c r="I172" s="0" t="s">
        <x:v>58</x:v>
      </x:c>
    </x:row>
    <x:row r="173" spans="1:10">
      <x:c r="A173" s="0" t="s">
        <x:v>705</x:v>
      </x:c>
      <x:c r="B173" s="0" t="s">
        <x:v>702</x:v>
      </x:c>
      <x:c r="C173" s="0" t="s">
        <x:v>706</x:v>
      </x:c>
      <x:c r="E173" s="0" t="s">
        <x:v>707</x:v>
      </x:c>
      <x:c r="J173" s="0" t="s">
        <x:v>708</x:v>
      </x:c>
    </x:row>
    <x:row r="174" spans="1:10">
      <x:c r="A174" s="0" t="s">
        <x:v>709</x:v>
      </x:c>
      <x:c r="B174" s="0" t="s">
        <x:v>710</x:v>
      </x:c>
      <x:c r="C174" s="0" t="s">
        <x:v>711</x:v>
      </x:c>
      <x:c r="E174" s="0" t="s">
        <x:v>712</x:v>
      </x:c>
      <x:c r="J174" s="0" t="s">
        <x:v>713</x:v>
      </x:c>
    </x:row>
    <x:row r="175" spans="1:10">
      <x:c r="A175" s="0" t="s">
        <x:v>714</x:v>
      </x:c>
      <x:c r="B175" s="0" t="s">
        <x:v>715</x:v>
      </x:c>
      <x:c r="C175" s="0" t="s">
        <x:v>716</x:v>
      </x:c>
      <x:c r="E175" s="0" t="s">
        <x:v>717</x:v>
      </x:c>
      <x:c r="J175" s="0" t="s">
        <x:v>718</x:v>
      </x:c>
    </x:row>
    <x:row r="176" spans="1:10">
      <x:c r="A176" s="0" t="s">
        <x:v>243</x:v>
      </x:c>
      <x:c r="B176" s="0" t="s">
        <x:v>719</x:v>
      </x:c>
      <x:c r="E176" s="0" t="s">
        <x:v>720</x:v>
      </x:c>
      <x:c r="I176" s="0" t="s">
        <x:v>58</x:v>
      </x:c>
    </x:row>
    <x:row r="177" spans="1:10">
      <x:c r="A177" s="0" t="s">
        <x:v>721</x:v>
      </x:c>
      <x:c r="B177" s="0" t="s">
        <x:v>722</x:v>
      </x:c>
      <x:c r="C177" s="0" t="s">
        <x:v>723</x:v>
      </x:c>
      <x:c r="E177" s="0" t="s">
        <x:v>724</x:v>
      </x:c>
      <x:c r="I177" s="0" t="s">
        <x:v>58</x:v>
      </x:c>
    </x:row>
    <x:row r="178" spans="1:10">
      <x:c r="A178" s="0" t="s">
        <x:v>725</x:v>
      </x:c>
      <x:c r="B178" s="0" t="s">
        <x:v>726</x:v>
      </x:c>
      <x:c r="C178" s="0" t="s">
        <x:v>727</x:v>
      </x:c>
      <x:c r="E178" s="0" t="s">
        <x:v>728</x:v>
      </x:c>
      <x:c r="I178" s="0" t="s">
        <x:v>58</x:v>
      </x:c>
    </x:row>
    <x:row r="179" spans="1:10">
      <x:c r="A179" s="0" t="s">
        <x:v>729</x:v>
      </x:c>
      <x:c r="B179" s="0" t="s">
        <x:v>726</x:v>
      </x:c>
      <x:c r="C179" s="0" t="s">
        <x:v>730</x:v>
      </x:c>
      <x:c r="E179" s="0" t="s">
        <x:v>731</x:v>
      </x:c>
      <x:c r="J179" s="0" t="s">
        <x:v>732</x:v>
      </x:c>
    </x:row>
    <x:row r="180" spans="1:10">
      <x:c r="A180" s="0" t="s">
        <x:v>733</x:v>
      </x:c>
      <x:c r="B180" s="0" t="s">
        <x:v>734</x:v>
      </x:c>
      <x:c r="J180" s="0" t="s">
        <x:v>735</x:v>
      </x:c>
    </x:row>
    <x:row r="181" spans="1:10">
      <x:c r="A181" s="0" t="s">
        <x:v>736</x:v>
      </x:c>
      <x:c r="B181" s="0" t="s">
        <x:v>734</x:v>
      </x:c>
      <x:c r="C181" s="0" t="s">
        <x:v>737</x:v>
      </x:c>
      <x:c r="E181" s="0" t="s">
        <x:v>738</x:v>
      </x:c>
      <x:c r="I181" s="0" t="s">
        <x:v>58</x:v>
      </x:c>
    </x:row>
    <x:row r="182" spans="1:10">
      <x:c r="A182" s="0" t="s">
        <x:v>739</x:v>
      </x:c>
      <x:c r="B182" s="0" t="s">
        <x:v>734</x:v>
      </x:c>
      <x:c r="C182" s="0" t="s">
        <x:v>740</x:v>
      </x:c>
      <x:c r="E182" s="0" t="s">
        <x:v>741</x:v>
      </x:c>
      <x:c r="I182" s="0" t="s">
        <x:v>58</x:v>
      </x:c>
    </x:row>
    <x:row r="183" spans="1:10">
      <x:c r="A183" s="0" t="s">
        <x:v>742</x:v>
      </x:c>
      <x:c r="B183" s="0" t="s">
        <x:v>734</x:v>
      </x:c>
      <x:c r="E183" s="0" t="s">
        <x:v>743</x:v>
      </x:c>
      <x:c r="J183" s="0" t="s">
        <x:v>322</x:v>
      </x:c>
    </x:row>
    <x:row r="184" spans="1:10">
      <x:c r="A184" s="0" t="s">
        <x:v>744</x:v>
      </x:c>
      <x:c r="B184" s="0" t="s">
        <x:v>745</x:v>
      </x:c>
      <x:c r="C184" s="0" t="s">
        <x:v>746</x:v>
      </x:c>
      <x:c r="J184" s="0" t="s">
        <x:v>747</x:v>
      </x:c>
    </x:row>
    <x:row r="185" spans="1:10">
      <x:c r="A185" s="0" t="s">
        <x:v>748</x:v>
      </x:c>
      <x:c r="B185" s="0" t="s">
        <x:v>745</x:v>
      </x:c>
      <x:c r="C185" s="0" t="s">
        <x:v>21</x:v>
      </x:c>
      <x:c r="J185" s="0" t="s">
        <x:v>747</x:v>
      </x:c>
    </x:row>
    <x:row r="186" spans="1:10">
      <x:c r="A186" s="0" t="s">
        <x:v>749</x:v>
      </x:c>
      <x:c r="B186" s="0" t="s">
        <x:v>745</x:v>
      </x:c>
      <x:c r="C186" s="0" t="s">
        <x:v>750</x:v>
      </x:c>
      <x:c r="E186" s="0" t="s">
        <x:v>751</x:v>
      </x:c>
      <x:c r="I186" s="0" t="s">
        <x:v>58</x:v>
      </x:c>
    </x:row>
    <x:row r="187" spans="1:10">
      <x:c r="A187" s="0" t="s">
        <x:v>493</x:v>
      </x:c>
      <x:c r="B187" s="0" t="s">
        <x:v>752</x:v>
      </x:c>
      <x:c r="C187" s="0" t="s">
        <x:v>753</x:v>
      </x:c>
      <x:c r="E187" s="0" t="s">
        <x:v>754</x:v>
      </x:c>
      <x:c r="J187" s="0" t="s">
        <x:v>755</x:v>
      </x:c>
    </x:row>
    <x:row r="188" spans="1:10">
      <x:c r="A188" s="0" t="s">
        <x:v>756</x:v>
      </x:c>
      <x:c r="B188" s="0" t="s">
        <x:v>752</x:v>
      </x:c>
      <x:c r="C188" s="0" t="s">
        <x:v>757</x:v>
      </x:c>
      <x:c r="E188" s="0" t="s">
        <x:v>758</x:v>
      </x:c>
      <x:c r="I188" s="0" t="s">
        <x:v>58</x:v>
      </x:c>
    </x:row>
    <x:row r="189" spans="1:10">
      <x:c r="A189" s="0" t="s">
        <x:v>118</x:v>
      </x:c>
      <x:c r="B189" s="0" t="s">
        <x:v>759</x:v>
      </x:c>
      <x:c r="C189" s="0" t="s">
        <x:v>760</x:v>
      </x:c>
      <x:c r="E189" s="0" t="s">
        <x:v>761</x:v>
      </x:c>
      <x:c r="I189" s="0" t="s">
        <x:v>58</x:v>
      </x:c>
    </x:row>
    <x:row r="190" spans="1:10">
      <x:c r="A190" s="0" t="s">
        <x:v>762</x:v>
      </x:c>
      <x:c r="B190" s="0" t="s">
        <x:v>763</x:v>
      </x:c>
      <x:c r="C190" s="0" t="s">
        <x:v>764</x:v>
      </x:c>
      <x:c r="E190" s="0" t="s">
        <x:v>765</x:v>
      </x:c>
      <x:c r="J190" s="0" t="s">
        <x:v>766</x:v>
      </x:c>
    </x:row>
    <x:row r="191" spans="1:10">
      <x:c r="A191" s="0" t="s">
        <x:v>767</x:v>
      </x:c>
      <x:c r="B191" s="0" t="s">
        <x:v>763</x:v>
      </x:c>
      <x:c r="C191" s="0" t="s">
        <x:v>768</x:v>
      </x:c>
      <x:c r="E191" s="0" t="s">
        <x:v>769</x:v>
      </x:c>
      <x:c r="J191" s="0" t="s">
        <x:v>503</x:v>
      </x:c>
    </x:row>
    <x:row r="192" spans="1:10">
      <x:c r="A192" s="0" t="s">
        <x:v>547</x:v>
      </x:c>
      <x:c r="B192" s="0" t="s">
        <x:v>763</x:v>
      </x:c>
      <x:c r="C192" s="0" t="s">
        <x:v>770</x:v>
      </x:c>
      <x:c r="E192" s="0" t="s">
        <x:v>771</x:v>
      </x:c>
      <x:c r="I192" s="0" t="s">
        <x:v>58</x:v>
      </x:c>
    </x:row>
    <x:row r="193" spans="1:10">
      <x:c r="A193" s="0" t="s">
        <x:v>469</x:v>
      </x:c>
      <x:c r="B193" s="0" t="s">
        <x:v>772</x:v>
      </x:c>
      <x:c r="C193" s="0" t="s">
        <x:v>773</x:v>
      </x:c>
      <x:c r="E193" s="0" t="s">
        <x:v>774</x:v>
      </x:c>
      <x:c r="J193" s="0" t="s">
        <x:v>775</x:v>
      </x:c>
    </x:row>
    <x:row r="194" spans="1:10">
      <x:c r="A194" s="0" t="s">
        <x:v>776</x:v>
      </x:c>
      <x:c r="B194" s="0" t="s">
        <x:v>772</x:v>
      </x:c>
      <x:c r="C194" s="0" t="s">
        <x:v>777</x:v>
      </x:c>
      <x:c r="E194" s="0" t="s">
        <x:v>778</x:v>
      </x:c>
      <x:c r="J194" s="0" t="s">
        <x:v>775</x:v>
      </x:c>
    </x:row>
    <x:row r="195" spans="1:10">
      <x:c r="A195" s="0" t="s">
        <x:v>639</x:v>
      </x:c>
      <x:c r="B195" s="0" t="s">
        <x:v>779</x:v>
      </x:c>
      <x:c r="C195" s="0" t="s">
        <x:v>780</x:v>
      </x:c>
      <x:c r="E195" s="0" t="s">
        <x:v>781</x:v>
      </x:c>
      <x:c r="J195" s="0" t="s">
        <x:v>775</x:v>
      </x:c>
    </x:row>
    <x:row r="196" spans="1:10">
      <x:c r="A196" s="0" t="s">
        <x:v>782</x:v>
      </x:c>
      <x:c r="B196" s="0" t="s">
        <x:v>779</x:v>
      </x:c>
      <x:c r="C196" s="0" t="s">
        <x:v>783</x:v>
      </x:c>
      <x:c r="E196" s="0" t="s">
        <x:v>784</x:v>
      </x:c>
      <x:c r="I196" s="0" t="s">
        <x:v>58</x:v>
      </x:c>
    </x:row>
    <x:row r="197" spans="1:10">
      <x:c r="A197" s="0" t="s">
        <x:v>785</x:v>
      </x:c>
      <x:c r="B197" s="0" t="s">
        <x:v>786</x:v>
      </x:c>
      <x:c r="C197" s="0" t="s">
        <x:v>787</x:v>
      </x:c>
      <x:c r="E197" s="0" t="s">
        <x:v>788</x:v>
      </x:c>
      <x:c r="I197" s="0" t="s">
        <x:v>58</x:v>
      </x:c>
    </x:row>
    <x:row r="198" spans="1:10">
      <x:c r="A198" s="0" t="s">
        <x:v>789</x:v>
      </x:c>
      <x:c r="B198" s="0" t="s">
        <x:v>790</x:v>
      </x:c>
      <x:c r="C198" s="0" t="s">
        <x:v>791</x:v>
      </x:c>
      <x:c r="J198" s="0" t="s">
        <x:v>792</x:v>
      </x:c>
    </x:row>
    <x:row r="199" spans="1:10">
      <x:c r="A199" s="0" t="s">
        <x:v>793</x:v>
      </x:c>
      <x:c r="B199" s="0" t="s">
        <x:v>794</x:v>
      </x:c>
      <x:c r="C199" s="0" t="s">
        <x:v>795</x:v>
      </x:c>
      <x:c r="E199" s="0" t="s">
        <x:v>796</x:v>
      </x:c>
      <x:c r="J199" s="0" t="s">
        <x:v>797</x:v>
      </x:c>
    </x:row>
    <x:row r="200" spans="1:10">
      <x:c r="A200" s="0" t="s">
        <x:v>798</x:v>
      </x:c>
      <x:c r="B200" s="0" t="s">
        <x:v>794</x:v>
      </x:c>
      <x:c r="C200" s="0" t="s">
        <x:v>799</x:v>
      </x:c>
      <x:c r="E200" s="0" t="s">
        <x:v>800</x:v>
      </x:c>
      <x:c r="I200" s="0" t="s">
        <x:v>58</x:v>
      </x:c>
    </x:row>
    <x:row r="201" spans="1:10">
      <x:c r="A201" s="0" t="s">
        <x:v>801</x:v>
      </x:c>
      <x:c r="B201" s="0" t="s">
        <x:v>802</x:v>
      </x:c>
      <x:c r="C201" s="0" t="s">
        <x:v>803</x:v>
      </x:c>
      <x:c r="E201" s="0" t="s">
        <x:v>804</x:v>
      </x:c>
      <x:c r="J201" s="0" t="s">
        <x:v>805</x:v>
      </x:c>
    </x:row>
    <x:row r="202" spans="1:10">
      <x:c r="A202" s="0" t="s">
        <x:v>806</x:v>
      </x:c>
      <x:c r="B202" s="0" t="s">
        <x:v>807</x:v>
      </x:c>
      <x:c r="C202" s="0" t="s">
        <x:v>808</x:v>
      </x:c>
      <x:c r="E202" s="0" t="s">
        <x:v>809</x:v>
      </x:c>
      <x:c r="J202" s="0" t="s">
        <x:v>810</x:v>
      </x:c>
    </x:row>
    <x:row r="203" spans="1:10">
      <x:c r="A203" s="0" t="s">
        <x:v>811</x:v>
      </x:c>
      <x:c r="B203" s="0" t="s">
        <x:v>807</x:v>
      </x:c>
      <x:c r="C203" s="0" t="s">
        <x:v>812</x:v>
      </x:c>
      <x:c r="E203" s="0" t="s">
        <x:v>813</x:v>
      </x:c>
      <x:c r="I203" s="0" t="s">
        <x:v>58</x:v>
      </x:c>
    </x:row>
    <x:row r="204" spans="1:10">
      <x:c r="A204" s="0" t="s">
        <x:v>814</x:v>
      </x:c>
      <x:c r="B204" s="0" t="s">
        <x:v>815</x:v>
      </x:c>
      <x:c r="C204" s="0" t="s">
        <x:v>816</x:v>
      </x:c>
      <x:c r="E204" s="0" t="s">
        <x:v>817</x:v>
      </x:c>
      <x:c r="J204" s="0" t="s">
        <x:v>818</x:v>
      </x:c>
    </x:row>
    <x:row r="205" spans="1:10">
      <x:c r="A205" s="0" t="s">
        <x:v>819</x:v>
      </x:c>
      <x:c r="B205" s="0" t="s">
        <x:v>820</x:v>
      </x:c>
      <x:c r="C205" s="0" t="s">
        <x:v>821</x:v>
      </x:c>
      <x:c r="E205" s="0" t="s">
        <x:v>822</x:v>
      </x:c>
      <x:c r="I205" s="0" t="s">
        <x:v>58</x:v>
      </x:c>
    </x:row>
    <x:row r="206" spans="1:10">
      <x:c r="A206" s="0" t="s">
        <x:v>493</x:v>
      </x:c>
      <x:c r="B206" s="0" t="s">
        <x:v>823</x:v>
      </x:c>
      <x:c r="C206" s="0" t="s">
        <x:v>824</x:v>
      </x:c>
      <x:c r="E206" s="0" t="s">
        <x:v>825</x:v>
      </x:c>
      <x:c r="J206" s="0" t="s">
        <x:v>826</x:v>
      </x:c>
    </x:row>
    <x:row r="207" spans="1:10">
      <x:c r="A207" s="0" t="s">
        <x:v>827</x:v>
      </x:c>
      <x:c r="B207" s="0" t="s">
        <x:v>823</x:v>
      </x:c>
      <x:c r="C207" s="0" t="s">
        <x:v>828</x:v>
      </x:c>
      <x:c r="E207" s="0" t="s">
        <x:v>829</x:v>
      </x:c>
      <x:c r="I207" s="0" t="s">
        <x:v>58</x:v>
      </x:c>
    </x:row>
    <x:row r="208" spans="1:10">
      <x:c r="A208" s="0" t="s">
        <x:v>239</x:v>
      </x:c>
      <x:c r="B208" s="0" t="s">
        <x:v>830</x:v>
      </x:c>
      <x:c r="C208" s="0" t="s">
        <x:v>831</x:v>
      </x:c>
      <x:c r="E208" s="0" t="s">
        <x:v>832</x:v>
      </x:c>
      <x:c r="J208" s="0" t="s">
        <x:v>68</x:v>
      </x:c>
    </x:row>
    <x:row r="209" spans="1:10">
      <x:c r="A209" s="0" t="s">
        <x:v>833</x:v>
      </x:c>
      <x:c r="B209" s="0" t="s">
        <x:v>830</x:v>
      </x:c>
      <x:c r="C209" s="0" t="s">
        <x:v>834</x:v>
      </x:c>
      <x:c r="E209" s="0" t="s">
        <x:v>835</x:v>
      </x:c>
      <x:c r="I209" s="0" t="s">
        <x:v>58</x:v>
      </x:c>
    </x:row>
    <x:row r="210" spans="1:10">
      <x:c r="A210" s="0" t="s">
        <x:v>836</x:v>
      </x:c>
      <x:c r="B210" s="0" t="s">
        <x:v>837</x:v>
      </x:c>
      <x:c r="C210" s="0" t="s">
        <x:v>838</x:v>
      </x:c>
      <x:c r="E210" s="0" t="s">
        <x:v>839</x:v>
      </x:c>
      <x:c r="J210" s="0" t="s">
        <x:v>840</x:v>
      </x:c>
    </x:row>
    <x:row r="211" spans="1:10">
      <x:c r="A211" s="0" t="s">
        <x:v>841</x:v>
      </x:c>
      <x:c r="B211" s="0" t="s">
        <x:v>837</x:v>
      </x:c>
      <x:c r="C211" s="0" t="s">
        <x:v>842</x:v>
      </x:c>
      <x:c r="E211" s="0" t="s">
        <x:v>843</x:v>
      </x:c>
      <x:c r="I211" s="0" t="s">
        <x:v>58</x:v>
      </x:c>
    </x:row>
    <x:row r="212" spans="1:10">
      <x:c r="A212" s="0" t="s">
        <x:v>844</x:v>
      </x:c>
      <x:c r="B212" s="0" t="s">
        <x:v>845</x:v>
      </x:c>
      <x:c r="C212" s="0" t="s">
        <x:v>846</x:v>
      </x:c>
      <x:c r="E212" s="0" t="s">
        <x:v>847</x:v>
      </x:c>
      <x:c r="I212" s="0" t="s">
        <x:v>58</x:v>
      </x:c>
    </x:row>
    <x:row r="213" spans="1:10">
      <x:c r="A213" s="0" t="s">
        <x:v>504</x:v>
      </x:c>
      <x:c r="B213" s="0" t="s">
        <x:v>848</x:v>
      </x:c>
      <x:c r="C213" s="0" t="s">
        <x:v>849</x:v>
      </x:c>
      <x:c r="E213" s="0" t="s">
        <x:v>850</x:v>
      </x:c>
      <x:c r="I213" s="0" t="s">
        <x:v>58</x:v>
      </x:c>
    </x:row>
    <x:row r="214" spans="1:10">
      <x:c r="A214" s="0" t="s">
        <x:v>547</x:v>
      </x:c>
      <x:c r="B214" s="0" t="s">
        <x:v>848</x:v>
      </x:c>
      <x:c r="C214" s="0" t="s">
        <x:v>849</x:v>
      </x:c>
      <x:c r="E214" s="0" t="s">
        <x:v>851</x:v>
      </x:c>
      <x:c r="J214" s="0" t="s">
        <x:v>852</x:v>
      </x:c>
    </x:row>
    <x:row r="215" spans="1:10">
      <x:c r="A215" s="0" t="s">
        <x:v>853</x:v>
      </x:c>
      <x:c r="B215" s="0" t="s">
        <x:v>854</x:v>
      </x:c>
      <x:c r="C215" s="0" t="s">
        <x:v>855</x:v>
      </x:c>
      <x:c r="E215" s="0" t="s">
        <x:v>856</x:v>
      </x:c>
      <x:c r="I215" s="0" t="s">
        <x:v>58</x:v>
      </x:c>
    </x:row>
    <x:row r="216" spans="1:10">
      <x:c r="A216" s="0" t="s">
        <x:v>857</x:v>
      </x:c>
      <x:c r="B216" s="0" t="s">
        <x:v>858</x:v>
      </x:c>
      <x:c r="C216" s="0" t="s">
        <x:v>859</x:v>
      </x:c>
      <x:c r="E216" s="0" t="s">
        <x:v>860</x:v>
      </x:c>
      <x:c r="J216" s="0" t="s">
        <x:v>861</x:v>
      </x:c>
    </x:row>
    <x:row r="217" spans="1:10">
      <x:c r="A217" s="0" t="s">
        <x:v>862</x:v>
      </x:c>
      <x:c r="B217" s="0" t="s">
        <x:v>863</x:v>
      </x:c>
      <x:c r="C217" s="0" t="s">
        <x:v>864</x:v>
      </x:c>
      <x:c r="E217" s="0" t="s">
        <x:v>865</x:v>
      </x:c>
      <x:c r="I217" s="0" t="s">
        <x:v>58</x:v>
      </x:c>
    </x:row>
    <x:row r="218" spans="1:10">
      <x:c r="A218" s="0" t="s">
        <x:v>866</x:v>
      </x:c>
      <x:c r="B218" s="0" t="s">
        <x:v>863</x:v>
      </x:c>
      <x:c r="C218" s="0" t="s">
        <x:v>867</x:v>
      </x:c>
      <x:c r="E218" s="0" t="s">
        <x:v>868</x:v>
      </x:c>
      <x:c r="J218" s="0" t="s">
        <x:v>869</x:v>
      </x:c>
    </x:row>
    <x:row r="219" spans="1:10">
      <x:c r="A219" s="0" t="s">
        <x:v>870</x:v>
      </x:c>
      <x:c r="B219" s="0" t="s">
        <x:v>871</x:v>
      </x:c>
      <x:c r="C219" s="0" t="s">
        <x:v>872</x:v>
      </x:c>
      <x:c r="E219" s="0" t="s">
        <x:v>873</x:v>
      </x:c>
      <x:c r="I219" s="0" t="s">
        <x:v>58</x:v>
      </x:c>
    </x:row>
    <x:row r="220" spans="1:10">
      <x:c r="A220" s="0" t="s">
        <x:v>874</x:v>
      </x:c>
      <x:c r="B220" s="0" t="s">
        <x:v>871</x:v>
      </x:c>
      <x:c r="C220" s="0" t="s">
        <x:v>875</x:v>
      </x:c>
      <x:c r="E220" s="0" t="s">
        <x:v>876</x:v>
      </x:c>
      <x:c r="J220" s="0" t="s">
        <x:v>877</x:v>
      </x:c>
    </x:row>
    <x:row r="221" spans="1:10">
      <x:c r="A221" s="0" t="s">
        <x:v>878</x:v>
      </x:c>
      <x:c r="B221" s="0" t="s">
        <x:v>879</x:v>
      </x:c>
      <x:c r="C221" s="0" t="s">
        <x:v>880</x:v>
      </x:c>
      <x:c r="J221" s="0" t="s">
        <x:v>881</x:v>
      </x:c>
    </x:row>
    <x:row r="222" spans="1:10">
      <x:c r="A222" s="0" t="s">
        <x:v>882</x:v>
      </x:c>
      <x:c r="B222" s="0" t="s">
        <x:v>883</x:v>
      </x:c>
      <x:c r="C222" s="0" t="s">
        <x:v>884</x:v>
      </x:c>
      <x:c r="E222" s="0" t="s">
        <x:v>885</x:v>
      </x:c>
      <x:c r="I222" s="0" t="s">
        <x:v>58</x:v>
      </x:c>
    </x:row>
    <x:row r="223" spans="1:10">
      <x:c r="A223" s="0" t="s">
        <x:v>886</x:v>
      </x:c>
      <x:c r="B223" s="0" t="s">
        <x:v>887</x:v>
      </x:c>
      <x:c r="C223" s="0" t="s">
        <x:v>888</x:v>
      </x:c>
      <x:c r="E223" s="0" t="s">
        <x:v>889</x:v>
      </x:c>
      <x:c r="J223" s="0" t="s">
        <x:v>890</x:v>
      </x:c>
    </x:row>
    <x:row r="224" spans="1:10">
      <x:c r="A224" s="0" t="s">
        <x:v>891</x:v>
      </x:c>
      <x:c r="B224" s="0" t="s">
        <x:v>887</x:v>
      </x:c>
      <x:c r="C224" s="0" t="s">
        <x:v>892</x:v>
      </x:c>
      <x:c r="E224" s="0" t="s">
        <x:v>893</x:v>
      </x:c>
      <x:c r="J224" s="0" t="s">
        <x:v>894</x:v>
      </x:c>
    </x:row>
    <x:row r="225" spans="1:10">
      <x:c r="A225" s="0" t="s">
        <x:v>895</x:v>
      </x:c>
      <x:c r="B225" s="0" t="s">
        <x:v>887</x:v>
      </x:c>
      <x:c r="C225" s="0" t="s">
        <x:v>896</x:v>
      </x:c>
      <x:c r="E225" s="0" t="s">
        <x:v>897</x:v>
      </x:c>
      <x:c r="J225" s="0" t="s">
        <x:v>890</x:v>
      </x:c>
    </x:row>
    <x:row r="226" spans="1:10">
      <x:c r="A226" s="0" t="s">
        <x:v>898</x:v>
      </x:c>
      <x:c r="B226" s="0" t="s">
        <x:v>887</x:v>
      </x:c>
      <x:c r="C226" s="0" t="s">
        <x:v>899</x:v>
      </x:c>
      <x:c r="E226" s="0" t="s">
        <x:v>900</x:v>
      </x:c>
      <x:c r="J226" s="0" t="s">
        <x:v>901</x:v>
      </x:c>
    </x:row>
    <x:row r="227" spans="1:10">
      <x:c r="A227" s="0" t="s">
        <x:v>902</x:v>
      </x:c>
      <x:c r="B227" s="0" t="s">
        <x:v>887</x:v>
      </x:c>
      <x:c r="C227" s="0" t="s">
        <x:v>903</x:v>
      </x:c>
      <x:c r="E227" s="0" t="s">
        <x:v>904</x:v>
      </x:c>
      <x:c r="I227" s="0" t="s">
        <x:v>58</x:v>
      </x:c>
    </x:row>
    <x:row r="228" spans="1:10">
      <x:c r="A228" s="0" t="s">
        <x:v>453</x:v>
      </x:c>
      <x:c r="B228" s="0" t="s">
        <x:v>887</x:v>
      </x:c>
      <x:c r="C228" s="0" t="s">
        <x:v>905</x:v>
      </x:c>
      <x:c r="E228" s="0" t="s">
        <x:v>906</x:v>
      </x:c>
      <x:c r="I228" s="0" t="s">
        <x:v>58</x:v>
      </x:c>
    </x:row>
    <x:row r="229" spans="1:10">
      <x:c r="A229" s="0" t="s">
        <x:v>907</x:v>
      </x:c>
      <x:c r="B229" s="0" t="s">
        <x:v>908</x:v>
      </x:c>
      <x:c r="C229" s="0" t="s">
        <x:v>909</x:v>
      </x:c>
      <x:c r="E229" s="0" t="s">
        <x:v>910</x:v>
      </x:c>
      <x:c r="J229" s="0" t="s">
        <x:v>911</x:v>
      </x:c>
    </x:row>
    <x:row r="230" spans="1:10">
      <x:c r="A230" s="0" t="s">
        <x:v>912</x:v>
      </x:c>
      <x:c r="B230" s="0" t="s">
        <x:v>913</x:v>
      </x:c>
      <x:c r="C230" s="0" t="s">
        <x:v>914</x:v>
      </x:c>
      <x:c r="E230" s="0" t="s">
        <x:v>915</x:v>
      </x:c>
      <x:c r="J230" s="0" t="s">
        <x:v>150</x:v>
      </x:c>
    </x:row>
    <x:row r="231" spans="1:10">
      <x:c r="A231" s="0" t="s">
        <x:v>916</x:v>
      </x:c>
      <x:c r="B231" s="0" t="s">
        <x:v>913</x:v>
      </x:c>
      <x:c r="C231" s="0" t="s">
        <x:v>917</x:v>
      </x:c>
      <x:c r="E231" s="0" t="s">
        <x:v>918</x:v>
      </x:c>
      <x:c r="J231" s="0" t="s">
        <x:v>150</x:v>
      </x:c>
    </x:row>
    <x:row r="232" spans="1:10">
      <x:c r="A232" s="0" t="s">
        <x:v>919</x:v>
      </x:c>
      <x:c r="B232" s="0" t="s">
        <x:v>913</x:v>
      </x:c>
      <x:c r="C232" s="0" t="s">
        <x:v>920</x:v>
      </x:c>
      <x:c r="E232" s="0" t="s">
        <x:v>921</x:v>
      </x:c>
      <x:c r="I232" s="0" t="s">
        <x:v>58</x:v>
      </x:c>
    </x:row>
    <x:row r="233" spans="1:10">
      <x:c r="A233" s="0" t="s">
        <x:v>922</x:v>
      </x:c>
      <x:c r="B233" s="0" t="s">
        <x:v>923</x:v>
      </x:c>
      <x:c r="C233" s="0" t="s">
        <x:v>924</x:v>
      </x:c>
      <x:c r="J233" s="0" t="s">
        <x:v>925</x:v>
      </x:c>
    </x:row>
    <x:row r="234" spans="1:10">
      <x:c r="A234" s="0" t="s">
        <x:v>194</x:v>
      </x:c>
      <x:c r="B234" s="0" t="s">
        <x:v>926</x:v>
      </x:c>
      <x:c r="C234" s="0" t="s">
        <x:v>927</x:v>
      </x:c>
      <x:c r="E234" s="0" t="s">
        <x:v>928</x:v>
      </x:c>
      <x:c r="I234" s="0" t="s">
        <x:v>58</x:v>
      </x:c>
    </x:row>
    <x:row r="235" spans="1:10">
      <x:c r="A235" s="0" t="s">
        <x:v>929</x:v>
      </x:c>
      <x:c r="B235" s="0" t="s">
        <x:v>930</x:v>
      </x:c>
      <x:c r="C235" s="0" t="s">
        <x:v>931</x:v>
      </x:c>
      <x:c r="E235" s="0" t="s">
        <x:v>932</x:v>
      </x:c>
      <x:c r="I235" s="0" t="s">
        <x:v>58</x:v>
      </x:c>
    </x:row>
    <x:row r="236" spans="1:10">
      <x:c r="A236" s="0" t="s">
        <x:v>933</x:v>
      </x:c>
      <x:c r="B236" s="0" t="s">
        <x:v>934</x:v>
      </x:c>
      <x:c r="C236" s="0" t="s">
        <x:v>935</x:v>
      </x:c>
      <x:c r="E236" s="0" t="s">
        <x:v>936</x:v>
      </x:c>
      <x:c r="J236" s="0" t="s">
        <x:v>937</x:v>
      </x:c>
    </x:row>
    <x:row r="237" spans="1:10">
      <x:c r="A237" s="0" t="s">
        <x:v>938</x:v>
      </x:c>
      <x:c r="B237" s="0" t="s">
        <x:v>939</x:v>
      </x:c>
      <x:c r="J237" s="0" t="s">
        <x:v>940</x:v>
      </x:c>
    </x:row>
    <x:row r="238" spans="1:10">
      <x:c r="A238" s="0" t="s">
        <x:v>941</x:v>
      </x:c>
      <x:c r="B238" s="0" t="s">
        <x:v>942</x:v>
      </x:c>
      <x:c r="C238" s="0" t="s">
        <x:v>943</x:v>
      </x:c>
      <x:c r="E238" s="0" t="s">
        <x:v>944</x:v>
      </x:c>
      <x:c r="J238" s="0" t="s">
        <x:v>945</x:v>
      </x:c>
    </x:row>
    <x:row r="239" spans="1:10">
      <x:c r="A239" s="0" t="s">
        <x:v>801</x:v>
      </x:c>
      <x:c r="B239" s="0" t="s">
        <x:v>942</x:v>
      </x:c>
      <x:c r="C239" s="0" t="s">
        <x:v>946</x:v>
      </x:c>
      <x:c r="E239" s="0" t="s">
        <x:v>947</x:v>
      </x:c>
      <x:c r="I239" s="0" t="s">
        <x:v>58</x:v>
      </x:c>
    </x:row>
    <x:row r="240" spans="1:10">
      <x:c r="A240" s="0" t="s">
        <x:v>948</x:v>
      </x:c>
      <x:c r="B240" s="0" t="s">
        <x:v>949</x:v>
      </x:c>
      <x:c r="C240" s="0" t="s">
        <x:v>950</x:v>
      </x:c>
      <x:c r="E240" s="0" t="s">
        <x:v>951</x:v>
      </x:c>
      <x:c r="J240" s="0" t="s">
        <x:v>952</x:v>
      </x:c>
    </x:row>
    <x:row r="241" spans="1:10">
      <x:c r="A241" s="0" t="s">
        <x:v>953</x:v>
      </x:c>
      <x:c r="B241" s="0" t="s">
        <x:v>954</x:v>
      </x:c>
      <x:c r="C241" s="0" t="s">
        <x:v>955</x:v>
      </x:c>
      <x:c r="E241" s="0" t="s">
        <x:v>956</x:v>
      </x:c>
      <x:c r="I241" s="0" t="s">
        <x:v>58</x:v>
      </x:c>
    </x:row>
    <x:row r="242" spans="1:10">
      <x:c r="A242" s="0" t="s">
        <x:v>957</x:v>
      </x:c>
      <x:c r="B242" s="0" t="s">
        <x:v>958</x:v>
      </x:c>
      <x:c r="C242" s="0" t="s">
        <x:v>959</x:v>
      </x:c>
      <x:c r="E242" s="0" t="s">
        <x:v>960</x:v>
      </x:c>
      <x:c r="I242" s="0" t="s">
        <x:v>58</x:v>
      </x:c>
    </x:row>
    <x:row r="243" spans="1:10">
      <x:c r="A243" s="0" t="s">
        <x:v>961</x:v>
      </x:c>
      <x:c r="B243" s="0" t="s">
        <x:v>962</x:v>
      </x:c>
      <x:c r="C243" s="0" t="s">
        <x:v>963</x:v>
      </x:c>
      <x:c r="E243" s="0" t="s">
        <x:v>964</x:v>
      </x:c>
      <x:c r="I243" s="0" t="s">
        <x:v>58</x:v>
      </x:c>
    </x:row>
    <x:row r="244" spans="1:10">
      <x:c r="A244" s="0" t="s">
        <x:v>965</x:v>
      </x:c>
      <x:c r="B244" s="0" t="s">
        <x:v>966</x:v>
      </x:c>
      <x:c r="C244" s="0" t="s">
        <x:v>967</x:v>
      </x:c>
      <x:c r="E244" s="0" t="s">
        <x:v>968</x:v>
      </x:c>
      <x:c r="I244" s="0" t="s">
        <x:v>58</x:v>
      </x:c>
    </x:row>
    <x:row r="245" spans="1:10">
      <x:c r="A245" s="0" t="s">
        <x:v>292</x:v>
      </x:c>
      <x:c r="B245" s="0" t="s">
        <x:v>969</x:v>
      </x:c>
      <x:c r="C245" s="0" t="s">
        <x:v>970</x:v>
      </x:c>
      <x:c r="E245" s="0" t="s">
        <x:v>971</x:v>
      </x:c>
      <x:c r="I245" s="0" t="s">
        <x:v>58</x:v>
      </x:c>
    </x:row>
    <x:row r="246" spans="1:10">
      <x:c r="A246" s="0" t="s">
        <x:v>118</x:v>
      </x:c>
      <x:c r="B246" s="0" t="s">
        <x:v>969</x:v>
      </x:c>
      <x:c r="C246" s="0" t="s">
        <x:v>972</x:v>
      </x:c>
      <x:c r="E246" s="0" t="s">
        <x:v>973</x:v>
      </x:c>
      <x:c r="J246" s="0" t="s">
        <x:v>974</x:v>
      </x:c>
    </x:row>
    <x:row r="247" spans="1:10">
      <x:c r="A247" s="0" t="s">
        <x:v>975</x:v>
      </x:c>
      <x:c r="B247" s="0" t="s">
        <x:v>976</x:v>
      </x:c>
      <x:c r="C247" s="0" t="s">
        <x:v>977</x:v>
      </x:c>
      <x:c r="E247" s="0" t="s">
        <x:v>978</x:v>
      </x:c>
      <x:c r="J247" s="0" t="s">
        <x:v>979</x:v>
      </x:c>
    </x:row>
    <x:row r="248" spans="1:10">
      <x:c r="A248" s="0" t="s">
        <x:v>980</x:v>
      </x:c>
      <x:c r="B248" s="0" t="s">
        <x:v>976</x:v>
      </x:c>
      <x:c r="C248" s="0" t="s">
        <x:v>981</x:v>
      </x:c>
      <x:c r="E248" s="0" t="s">
        <x:v>982</x:v>
      </x:c>
      <x:c r="I248" s="0" t="s">
        <x:v>58</x:v>
      </x:c>
    </x:row>
    <x:row r="249" spans="1:10">
      <x:c r="A249" s="0" t="s">
        <x:v>983</x:v>
      </x:c>
      <x:c r="B249" s="0" t="s">
        <x:v>984</x:v>
      </x:c>
      <x:c r="C249" s="0" t="s">
        <x:v>985</x:v>
      </x:c>
      <x:c r="E249" s="0" t="s">
        <x:v>986</x:v>
      </x:c>
      <x:c r="J249" s="0" t="s">
        <x:v>987</x:v>
      </x:c>
    </x:row>
    <x:row r="250" spans="1:10">
      <x:c r="A250" s="0" t="s">
        <x:v>81</x:v>
      </x:c>
      <x:c r="B250" s="0" t="s">
        <x:v>984</x:v>
      </x:c>
      <x:c r="C250" s="0" t="s">
        <x:v>985</x:v>
      </x:c>
      <x:c r="E250" s="0" t="s">
        <x:v>988</x:v>
      </x:c>
      <x:c r="I250" s="0" t="s">
        <x:v>58</x:v>
      </x:c>
    </x:row>
    <x:row r="251" spans="1:10">
      <x:c r="A251" s="0" t="s">
        <x:v>989</x:v>
      </x:c>
      <x:c r="B251" s="0" t="s">
        <x:v>990</x:v>
      </x:c>
      <x:c r="E251" s="0" t="s">
        <x:v>991</x:v>
      </x:c>
      <x:c r="J251" s="0" t="s">
        <x:v>992</x:v>
      </x:c>
    </x:row>
    <x:row r="252" spans="1:10">
      <x:c r="A252" s="0" t="s">
        <x:v>993</x:v>
      </x:c>
      <x:c r="B252" s="0" t="s">
        <x:v>994</x:v>
      </x:c>
      <x:c r="C252" s="0" t="s">
        <x:v>995</x:v>
      </x:c>
      <x:c r="E252" s="0" t="s">
        <x:v>996</x:v>
      </x:c>
      <x:c r="I252" s="0" t="s">
        <x:v>58</x:v>
      </x:c>
    </x:row>
    <x:row r="253" spans="1:10">
      <x:c r="A253" s="0" t="s">
        <x:v>980</x:v>
      </x:c>
      <x:c r="B253" s="0" t="s">
        <x:v>997</x:v>
      </x:c>
      <x:c r="C253" s="0" t="s">
        <x:v>998</x:v>
      </x:c>
      <x:c r="E253" s="0" t="s">
        <x:v>999</x:v>
      </x:c>
      <x:c r="I253" s="0" t="s">
        <x:v>58</x:v>
      </x:c>
    </x:row>
    <x:row r="254" spans="1:10">
      <x:c r="A254" s="0" t="s">
        <x:v>1000</x:v>
      </x:c>
      <x:c r="B254" s="0" t="s">
        <x:v>1001</x:v>
      </x:c>
      <x:c r="C254" s="0" t="s">
        <x:v>1002</x:v>
      </x:c>
      <x:c r="E254" s="0" t="s">
        <x:v>1003</x:v>
      </x:c>
      <x:c r="I254" s="0" t="s">
        <x:v>58</x:v>
      </x:c>
    </x:row>
    <x:row r="255" spans="1:10">
      <x:c r="A255" s="0" t="s">
        <x:v>1004</x:v>
      </x:c>
      <x:c r="B255" s="0" t="s">
        <x:v>1001</x:v>
      </x:c>
      <x:c r="C255" s="0" t="s">
        <x:v>1005</x:v>
      </x:c>
      <x:c r="E255" s="0" t="s">
        <x:v>1006</x:v>
      </x:c>
      <x:c r="J255" s="0" t="s">
        <x:v>1007</x:v>
      </x:c>
    </x:row>
    <x:row r="256" spans="1:10">
      <x:c r="A256" s="0" t="s">
        <x:v>692</x:v>
      </x:c>
      <x:c r="B256" s="0" t="s">
        <x:v>1008</x:v>
      </x:c>
      <x:c r="C256" s="0" t="s">
        <x:v>1009</x:v>
      </x:c>
      <x:c r="E256" s="0" t="s">
        <x:v>1010</x:v>
      </x:c>
      <x:c r="I256" s="0" t="s">
        <x:v>58</x:v>
      </x:c>
    </x:row>
    <x:row r="257" spans="1:10">
      <x:c r="A257" s="0" t="s">
        <x:v>701</x:v>
      </x:c>
      <x:c r="B257" s="0" t="s">
        <x:v>1008</x:v>
      </x:c>
      <x:c r="C257" s="0" t="s">
        <x:v>1011</x:v>
      </x:c>
      <x:c r="E257" s="0" t="s">
        <x:v>1012</x:v>
      </x:c>
      <x:c r="J257" s="0" t="s">
        <x:v>1013</x:v>
      </x:c>
    </x:row>
    <x:row r="258" spans="1:10">
      <x:c r="A258" s="0" t="s">
        <x:v>1014</x:v>
      </x:c>
      <x:c r="B258" s="0" t="s">
        <x:v>1015</x:v>
      </x:c>
      <x:c r="C258" s="0" t="s">
        <x:v>1016</x:v>
      </x:c>
      <x:c r="E258" s="0" t="s">
        <x:v>1017</x:v>
      </x:c>
      <x:c r="J258" s="0" t="s">
        <x:v>1018</x:v>
      </x:c>
    </x:row>
    <x:row r="259" spans="1:10">
      <x:c r="A259" s="0" t="s">
        <x:v>983</x:v>
      </x:c>
      <x:c r="B259" s="0" t="s">
        <x:v>1015</x:v>
      </x:c>
      <x:c r="C259" s="0" t="s">
        <x:v>1019</x:v>
      </x:c>
      <x:c r="E259" s="0" t="s">
        <x:v>1020</x:v>
      </x:c>
      <x:c r="I259" s="0" t="s">
        <x:v>58</x:v>
      </x:c>
    </x:row>
    <x:row r="260" spans="1:10">
      <x:c r="A260" s="0" t="s">
        <x:v>1021</x:v>
      </x:c>
      <x:c r="B260" s="0" t="s">
        <x:v>1022</x:v>
      </x:c>
      <x:c r="C260" s="0" t="s">
        <x:v>1023</x:v>
      </x:c>
      <x:c r="J260" s="0" t="s">
        <x:v>126</x:v>
      </x:c>
    </x:row>
    <x:row r="261" spans="1:10">
      <x:c r="A261" s="0" t="s">
        <x:v>1024</x:v>
      </x:c>
      <x:c r="B261" s="0" t="s">
        <x:v>1025</x:v>
      </x:c>
      <x:c r="C261" s="0" t="s">
        <x:v>1026</x:v>
      </x:c>
      <x:c r="E261" s="0" t="s">
        <x:v>1027</x:v>
      </x:c>
      <x:c r="I261" s="0" t="s">
        <x:v>58</x:v>
      </x:c>
    </x:row>
    <x:row r="262" spans="1:10">
      <x:c r="A262" s="0" t="s">
        <x:v>510</x:v>
      </x:c>
      <x:c r="B262" s="0" t="s">
        <x:v>1028</x:v>
      </x:c>
      <x:c r="C262" s="0" t="s">
        <x:v>1029</x:v>
      </x:c>
      <x:c r="E262" s="0" t="s">
        <x:v>1030</x:v>
      </x:c>
      <x:c r="I262" s="0" t="s">
        <x:v>58</x:v>
      </x:c>
    </x:row>
    <x:row r="263" spans="1:10">
      <x:c r="A263" s="0" t="s">
        <x:v>1031</x:v>
      </x:c>
      <x:c r="B263" s="0" t="s">
        <x:v>1032</x:v>
      </x:c>
      <x:c r="C263" s="0" t="s">
        <x:v>1033</x:v>
      </x:c>
      <x:c r="E263" s="0" t="s">
        <x:v>1034</x:v>
      </x:c>
      <x:c r="I263" s="0" t="s">
        <x:v>58</x:v>
      </x:c>
    </x:row>
    <x:row r="264" spans="1:10">
      <x:c r="A264" s="0" t="s">
        <x:v>1035</x:v>
      </x:c>
      <x:c r="B264" s="0" t="s">
        <x:v>1032</x:v>
      </x:c>
      <x:c r="C264" s="0" t="s">
        <x:v>1036</x:v>
      </x:c>
      <x:c r="E264" s="0" t="s">
        <x:v>1037</x:v>
      </x:c>
      <x:c r="J264" s="0" t="s">
        <x:v>1038</x:v>
      </x:c>
    </x:row>
    <x:row r="265" spans="1:10">
      <x:c r="A265" s="0" t="s">
        <x:v>1039</x:v>
      </x:c>
      <x:c r="B265" s="0" t="s">
        <x:v>1040</x:v>
      </x:c>
      <x:c r="C265" s="0" t="s">
        <x:v>1041</x:v>
      </x:c>
      <x:c r="E265" s="0" t="s">
        <x:v>1042</x:v>
      </x:c>
      <x:c r="I265" s="0" t="s">
        <x:v>58</x:v>
      </x:c>
    </x:row>
    <x:row r="266" spans="1:10">
      <x:c r="A266" s="0" t="s">
        <x:v>1043</x:v>
      </x:c>
      <x:c r="B266" s="0" t="s">
        <x:v>1040</x:v>
      </x:c>
      <x:c r="C266" s="0" t="s">
        <x:v>1044</x:v>
      </x:c>
      <x:c r="J266" s="0" t="s">
        <x:v>1045</x:v>
      </x:c>
    </x:row>
    <x:row r="267" spans="1:10">
      <x:c r="A267" s="0" t="s">
        <x:v>1046</x:v>
      </x:c>
      <x:c r="B267" s="0" t="s">
        <x:v>1047</x:v>
      </x:c>
      <x:c r="C267" s="0" t="s">
        <x:v>1048</x:v>
      </x:c>
      <x:c r="E267" s="0" t="s">
        <x:v>1049</x:v>
      </x:c>
      <x:c r="I267" s="0" t="s">
        <x:v>58</x:v>
      </x:c>
    </x:row>
    <x:row r="268" spans="1:10">
      <x:c r="A268" s="0" t="s">
        <x:v>172</x:v>
      </x:c>
      <x:c r="B268" s="0" t="s">
        <x:v>1050</x:v>
      </x:c>
      <x:c r="C268" s="0" t="s">
        <x:v>1051</x:v>
      </x:c>
      <x:c r="E268" s="0" t="s">
        <x:v>1052</x:v>
      </x:c>
      <x:c r="I268" s="0" t="s">
        <x:v>58</x:v>
      </x:c>
    </x:row>
    <x:row r="269" spans="1:10">
      <x:c r="A269" s="0" t="s">
        <x:v>118</x:v>
      </x:c>
      <x:c r="B269" s="0" t="s">
        <x:v>276</x:v>
      </x:c>
      <x:c r="C269" s="0" t="s">
        <x:v>1053</x:v>
      </x:c>
      <x:c r="E269" s="0" t="s">
        <x:v>1054</x:v>
      </x:c>
      <x:c r="J269" s="0" t="s">
        <x:v>1055</x:v>
      </x:c>
    </x:row>
    <x:row r="270" spans="1:10">
      <x:c r="A270" s="0" t="s">
        <x:v>307</x:v>
      </x:c>
      <x:c r="B270" s="0" t="s">
        <x:v>276</x:v>
      </x:c>
      <x:c r="E270" s="0" t="s">
        <x:v>1056</x:v>
      </x:c>
      <x:c r="J270" s="0" t="s">
        <x:v>1057</x:v>
      </x:c>
    </x:row>
    <x:row r="271" spans="1:10">
      <x:c r="A271" s="0" t="s">
        <x:v>1058</x:v>
      </x:c>
      <x:c r="B271" s="0" t="s">
        <x:v>1059</x:v>
      </x:c>
      <x:c r="C271" s="0" t="s">
        <x:v>1060</x:v>
      </x:c>
      <x:c r="E271" s="0" t="s">
        <x:v>1061</x:v>
      </x:c>
      <x:c r="I271" s="0" t="s">
        <x:v>58</x:v>
      </x:c>
    </x:row>
    <x:row r="272" spans="1:10">
      <x:c r="A272" s="0" t="s">
        <x:v>81</x:v>
      </x:c>
      <x:c r="B272" s="0" t="s">
        <x:v>1059</x:v>
      </x:c>
      <x:c r="C272" s="0" t="s">
        <x:v>1062</x:v>
      </x:c>
      <x:c r="E272" s="0" t="s">
        <x:v>1063</x:v>
      </x:c>
      <x:c r="J272" s="0" t="s">
        <x:v>1064</x:v>
      </x:c>
    </x:row>
    <x:row r="273" spans="1:10">
      <x:c r="A273" s="0" t="s">
        <x:v>1065</x:v>
      </x:c>
      <x:c r="B273" s="0" t="s">
        <x:v>698</x:v>
      </x:c>
      <x:c r="C273" s="0" t="s">
        <x:v>1066</x:v>
      </x:c>
      <x:c r="E273" s="0" t="s">
        <x:v>1067</x:v>
      </x:c>
      <x:c r="I273" s="0" t="s">
        <x:v>58</x:v>
      </x:c>
    </x:row>
    <x:row r="274" spans="1:10">
      <x:c r="A274" s="0" t="s">
        <x:v>172</x:v>
      </x:c>
      <x:c r="B274" s="0" t="s">
        <x:v>1068</x:v>
      </x:c>
      <x:c r="C274" s="0" t="s">
        <x:v>1069</x:v>
      </x:c>
      <x:c r="E274" s="0" t="s">
        <x:v>1070</x:v>
      </x:c>
      <x:c r="I274" s="0" t="s">
        <x:v>58</x:v>
      </x:c>
    </x:row>
    <x:row r="275" spans="1:10">
      <x:c r="A275" s="0" t="s">
        <x:v>1071</x:v>
      </x:c>
      <x:c r="B275" s="0" t="s">
        <x:v>1072</x:v>
      </x:c>
      <x:c r="C275" s="0" t="s">
        <x:v>1073</x:v>
      </x:c>
      <x:c r="E275" s="0" t="s">
        <x:v>1074</x:v>
      </x:c>
      <x:c r="I275" s="0" t="s">
        <x:v>58</x:v>
      </x:c>
    </x:row>
    <x:row r="276" spans="1:10">
      <x:c r="A276" s="0" t="s">
        <x:v>1075</x:v>
      </x:c>
      <x:c r="B276" s="0" t="s">
        <x:v>1076</x:v>
      </x:c>
      <x:c r="C276" s="0" t="s">
        <x:v>1077</x:v>
      </x:c>
      <x:c r="E276" s="0" t="s">
        <x:v>1078</x:v>
      </x:c>
      <x:c r="J276" s="0" t="s">
        <x:v>1079</x:v>
      </x:c>
    </x:row>
    <x:row r="277" spans="1:10">
      <x:c r="A277" s="0" t="s">
        <x:v>1080</x:v>
      </x:c>
      <x:c r="B277" s="0" t="s">
        <x:v>1076</x:v>
      </x:c>
      <x:c r="C277" s="0" t="s">
        <x:v>1081</x:v>
      </x:c>
      <x:c r="E277" s="0" t="s">
        <x:v>1082</x:v>
      </x:c>
      <x:c r="I277" s="0" t="s">
        <x:v>58</x:v>
      </x:c>
    </x:row>
    <x:row r="278" spans="1:10">
      <x:c r="A278" s="0" t="s">
        <x:v>118</x:v>
      </x:c>
      <x:c r="B278" s="0" t="s">
        <x:v>1083</x:v>
      </x:c>
      <x:c r="C278" s="0" t="s">
        <x:v>1084</x:v>
      </x:c>
      <x:c r="E278" s="0" t="s">
        <x:v>1085</x:v>
      </x:c>
      <x:c r="I278" s="0" t="s">
        <x:v>58</x:v>
      </x:c>
    </x:row>
    <x:row r="279" spans="1:10">
      <x:c r="A279" s="0" t="s">
        <x:v>1086</x:v>
      </x:c>
      <x:c r="B279" s="0" t="s">
        <x:v>1087</x:v>
      </x:c>
      <x:c r="C279" s="0" t="s">
        <x:v>1088</x:v>
      </x:c>
      <x:c r="E279" s="0" t="s">
        <x:v>1089</x:v>
      </x:c>
      <x:c r="J279" s="0" t="s">
        <x:v>1090</x:v>
      </x:c>
    </x:row>
    <x:row r="280" spans="1:10">
      <x:c r="A280" s="0" t="s">
        <x:v>1091</x:v>
      </x:c>
      <x:c r="B280" s="0" t="s">
        <x:v>1092</x:v>
      </x:c>
      <x:c r="C280" s="0" t="s">
        <x:v>1093</x:v>
      </x:c>
      <x:c r="E280" s="0" t="s">
        <x:v>1094</x:v>
      </x:c>
      <x:c r="J280" s="0" t="s">
        <x:v>1095</x:v>
      </x:c>
    </x:row>
    <x:row r="281" spans="1:10">
      <x:c r="A281" s="0" t="s">
        <x:v>1096</x:v>
      </x:c>
      <x:c r="B281" s="0" t="s">
        <x:v>1092</x:v>
      </x:c>
      <x:c r="C281" s="0" t="s">
        <x:v>1097</x:v>
      </x:c>
      <x:c r="E281" s="0" t="s">
        <x:v>1098</x:v>
      </x:c>
      <x:c r="I281" s="0" t="s">
        <x:v>58</x:v>
      </x:c>
    </x:row>
    <x:row r="282" spans="1:10">
      <x:c r="A282" s="0" t="s">
        <x:v>1099</x:v>
      </x:c>
      <x:c r="B282" s="0" t="s">
        <x:v>1100</x:v>
      </x:c>
      <x:c r="C282" s="0" t="s">
        <x:v>1101</x:v>
      </x:c>
      <x:c r="E282" s="0" t="s">
        <x:v>1102</x:v>
      </x:c>
      <x:c r="J282" s="0" t="s">
        <x:v>1103</x:v>
      </x:c>
    </x:row>
    <x:row r="283" spans="1:10">
      <x:c r="A283" s="0" t="s">
        <x:v>1104</x:v>
      </x:c>
      <x:c r="B283" s="0" t="s">
        <x:v>1105</x:v>
      </x:c>
      <x:c r="C283" s="0" t="s">
        <x:v>1106</x:v>
      </x:c>
      <x:c r="E283" s="0" t="s">
        <x:v>1107</x:v>
      </x:c>
      <x:c r="I283" s="0" t="s">
        <x:v>58</x:v>
      </x:c>
    </x:row>
    <x:row r="284" spans="1:10">
      <x:c r="A284" s="0" t="s">
        <x:v>108</x:v>
      </x:c>
      <x:c r="B284" s="0" t="s">
        <x:v>1108</x:v>
      </x:c>
      <x:c r="C284" s="0" t="s">
        <x:v>1109</x:v>
      </x:c>
      <x:c r="E284" s="0" t="s">
        <x:v>1110</x:v>
      </x:c>
      <x:c r="I284" s="0" t="s">
        <x:v>58</x:v>
      </x:c>
    </x:row>
    <x:row r="285" spans="1:10">
      <x:c r="A285" s="0" t="s">
        <x:v>1046</x:v>
      </x:c>
      <x:c r="B285" s="0" t="s">
        <x:v>1111</x:v>
      </x:c>
      <x:c r="C285" s="0" t="s">
        <x:v>1112</x:v>
      </x:c>
      <x:c r="E285" s="0" t="s">
        <x:v>1113</x:v>
      </x:c>
      <x:c r="I285" s="0" t="s">
        <x:v>58</x:v>
      </x:c>
    </x:row>
    <x:row r="286" spans="1:10">
      <x:c r="A286" s="0" t="s">
        <x:v>1114</x:v>
      </x:c>
      <x:c r="B286" s="0" t="s">
        <x:v>1115</x:v>
      </x:c>
      <x:c r="C286" s="0" t="s">
        <x:v>1116</x:v>
      </x:c>
      <x:c r="E286" s="0" t="s">
        <x:v>1117</x:v>
      </x:c>
      <x:c r="I286" s="0" t="s">
        <x:v>58</x:v>
      </x:c>
    </x:row>
    <x:row r="287" spans="1:10">
      <x:c r="A287" s="0" t="s">
        <x:v>844</x:v>
      </x:c>
      <x:c r="B287" s="0" t="s">
        <x:v>1115</x:v>
      </x:c>
      <x:c r="J287" s="0" t="s">
        <x:v>1118</x:v>
      </x:c>
    </x:row>
    <x:row r="288" spans="1:10">
      <x:c r="A288" s="0" t="s">
        <x:v>1119</x:v>
      </x:c>
      <x:c r="B288" s="0" t="s">
        <x:v>1120</x:v>
      </x:c>
      <x:c r="C288" s="0" t="s">
        <x:v>1121</x:v>
      </x:c>
      <x:c r="E288" s="0" t="s">
        <x:v>1122</x:v>
      </x:c>
      <x:c r="I288" s="0" t="s">
        <x:v>58</x:v>
      </x:c>
    </x:row>
    <x:row r="289" spans="1:10">
      <x:c r="A289" s="0" t="s">
        <x:v>1123</x:v>
      </x:c>
      <x:c r="B289" s="0" t="s">
        <x:v>1120</x:v>
      </x:c>
      <x:c r="C289" s="0" t="s">
        <x:v>1124</x:v>
      </x:c>
      <x:c r="E289" s="0" t="s">
        <x:v>1125</x:v>
      </x:c>
      <x:c r="J289" s="0" t="s">
        <x:v>1126</x:v>
      </x:c>
    </x:row>
    <x:row r="290" spans="1:10">
      <x:c r="A290" s="0" t="s">
        <x:v>1127</x:v>
      </x:c>
      <x:c r="B290" s="0" t="s">
        <x:v>1128</x:v>
      </x:c>
      <x:c r="C290" s="0" t="s">
        <x:v>1129</x:v>
      </x:c>
      <x:c r="E290" s="0" t="s">
        <x:v>1130</x:v>
      </x:c>
      <x:c r="J290" s="0" t="s">
        <x:v>1131</x:v>
      </x:c>
    </x:row>
    <x:row r="291" spans="1:10">
      <x:c r="A291" s="0" t="s">
        <x:v>1132</x:v>
      </x:c>
      <x:c r="B291" s="0" t="s">
        <x:v>1133</x:v>
      </x:c>
      <x:c r="J291" s="0" t="s">
        <x:v>1134</x:v>
      </x:c>
    </x:row>
    <x:row r="292" spans="1:10">
      <x:c r="A292" s="0" t="s">
        <x:v>1135</x:v>
      </x:c>
      <x:c r="B292" s="0" t="s">
        <x:v>1136</x:v>
      </x:c>
      <x:c r="C292" s="0" t="s">
        <x:v>1137</x:v>
      </x:c>
      <x:c r="E292" s="0" t="s">
        <x:v>1138</x:v>
      </x:c>
      <x:c r="J292" s="0" t="s">
        <x:v>1139</x:v>
      </x:c>
    </x:row>
    <x:row r="293" spans="1:10">
      <x:c r="A293" s="0" t="s">
        <x:v>1140</x:v>
      </x:c>
      <x:c r="B293" s="0" t="s">
        <x:v>1141</x:v>
      </x:c>
      <x:c r="C293" s="0" t="s">
        <x:v>1142</x:v>
      </x:c>
      <x:c r="E293" s="0" t="s">
        <x:v>1143</x:v>
      </x:c>
      <x:c r="I293" s="0" t="s">
        <x:v>58</x:v>
      </x:c>
    </x:row>
    <x:row r="294" spans="1:10">
      <x:c r="A294" s="0" t="s">
        <x:v>1144</x:v>
      </x:c>
      <x:c r="B294" s="0" t="s">
        <x:v>1141</x:v>
      </x:c>
      <x:c r="J294" s="0" t="s">
        <x:v>1145</x:v>
      </x:c>
    </x:row>
    <x:row r="295" spans="1:10">
      <x:c r="A295" s="0" t="s">
        <x:v>1146</x:v>
      </x:c>
      <x:c r="B295" s="0" t="s">
        <x:v>1147</x:v>
      </x:c>
      <x:c r="C295" s="0" t="s">
        <x:v>1148</x:v>
      </x:c>
      <x:c r="E295" s="0" t="s">
        <x:v>1149</x:v>
      </x:c>
      <x:c r="I295" s="0" t="s">
        <x:v>58</x:v>
      </x:c>
    </x:row>
    <x:row r="296" spans="1:10">
      <x:c r="A296" s="0" t="s">
        <x:v>557</x:v>
      </x:c>
      <x:c r="B296" s="0" t="s">
        <x:v>1147</x:v>
      </x:c>
      <x:c r="C296" s="0" t="s">
        <x:v>1150</x:v>
      </x:c>
      <x:c r="E296" s="0" t="s">
        <x:v>1151</x:v>
      </x:c>
      <x:c r="J296" s="0" t="s">
        <x:v>1152</x:v>
      </x:c>
    </x:row>
    <x:row r="297" spans="1:10">
      <x:c r="A297" s="0" t="s">
        <x:v>1153</x:v>
      </x:c>
      <x:c r="B297" s="0" t="s">
        <x:v>1154</x:v>
      </x:c>
      <x:c r="C297" s="0" t="s">
        <x:v>1155</x:v>
      </x:c>
      <x:c r="E297" s="0" t="s">
        <x:v>1156</x:v>
      </x:c>
      <x:c r="I297" s="0" t="s">
        <x:v>58</x:v>
      </x:c>
    </x:row>
    <x:row r="298" spans="1:10">
      <x:c r="A298" s="0" t="s">
        <x:v>1157</x:v>
      </x:c>
      <x:c r="B298" s="0" t="s">
        <x:v>1158</x:v>
      </x:c>
      <x:c r="C298" s="0" t="s">
        <x:v>1159</x:v>
      </x:c>
      <x:c r="E298" s="0" t="s">
        <x:v>1160</x:v>
      </x:c>
      <x:c r="I298" s="0" t="s">
        <x:v>58</x:v>
      </x:c>
    </x:row>
    <x:row r="299" spans="1:10">
      <x:c r="A299" s="0" t="s">
        <x:v>1161</x:v>
      </x:c>
      <x:c r="B299" s="0" t="s">
        <x:v>1158</x:v>
      </x:c>
      <x:c r="C299" s="0" t="s">
        <x:v>1162</x:v>
      </x:c>
      <x:c r="E299" s="0" t="s">
        <x:v>1163</x:v>
      </x:c>
      <x:c r="J299" s="0" t="s">
        <x:v>1164</x:v>
      </x:c>
    </x:row>
    <x:row r="300" spans="1:10">
      <x:c r="A300" s="0" t="s">
        <x:v>1165</x:v>
      </x:c>
      <x:c r="B300" s="0" t="s">
        <x:v>1166</x:v>
      </x:c>
      <x:c r="C300" s="0" t="s">
        <x:v>1167</x:v>
      </x:c>
      <x:c r="E300" s="0" t="s">
        <x:v>1168</x:v>
      </x:c>
      <x:c r="I300" s="0" t="s">
        <x:v>58</x:v>
      </x:c>
    </x:row>
    <x:row r="301" spans="1:10">
      <x:c r="A301" s="0" t="s">
        <x:v>1169</x:v>
      </x:c>
      <x:c r="B301" s="0" t="s">
        <x:v>1170</x:v>
      </x:c>
      <x:c r="C301" s="0" t="s">
        <x:v>1171</x:v>
      </x:c>
      <x:c r="E301" s="0" t="s">
        <x:v>1172</x:v>
      </x:c>
      <x:c r="J301" s="0" t="s">
        <x:v>1173</x:v>
      </x:c>
    </x:row>
    <x:row r="302" spans="1:10">
      <x:c r="A302" s="0" t="s">
        <x:v>1174</x:v>
      </x:c>
      <x:c r="B302" s="0" t="s">
        <x:v>1170</x:v>
      </x:c>
      <x:c r="C302" s="0" t="s">
        <x:v>1175</x:v>
      </x:c>
      <x:c r="E302" s="0" t="s">
        <x:v>1176</x:v>
      </x:c>
      <x:c r="J302" s="0" t="s">
        <x:v>1173</x:v>
      </x:c>
    </x:row>
    <x:row r="303" spans="1:10">
      <x:c r="A303" s="0" t="s">
        <x:v>1177</x:v>
      </x:c>
      <x:c r="B303" s="0" t="s">
        <x:v>1178</x:v>
      </x:c>
      <x:c r="C303" s="0" t="s">
        <x:v>1179</x:v>
      </x:c>
      <x:c r="E303" s="0" t="s">
        <x:v>1180</x:v>
      </x:c>
      <x:c r="I303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88"/>
  <x:sheetViews>
    <x:sheetView workbookViewId="0"/>
  </x:sheetViews>
  <x:sheetFormatPr defaultRowHeight="15"/>
  <x:cols>
    <x:col min="1" max="1" width="11.820625" style="0" customWidth="1"/>
    <x:col min="2" max="2" width="13.540625" style="0" customWidth="1"/>
    <x:col min="3" max="3" width="35.07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1181</x:v>
      </x:c>
      <x:c r="B1" s="131" t="s">
        <x:v>1182</x:v>
      </x:c>
      <x:c r="C1" s="131" t="s">
        <x:v>1183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69</x:v>
      </x:c>
      <x:c r="B2" s="0" t="s">
        <x:v>70</x:v>
      </x:c>
      <x:c r="C2" s="0" t="s">
        <x:v>71</x:v>
      </x:c>
      <x:c r="D2" s="0" t="s">
        <x:v>72</x:v>
      </x:c>
    </x:row>
    <x:row r="3" spans="1:7">
      <x:c r="A3" s="0" t="s">
        <x:v>73</x:v>
      </x:c>
      <x:c r="B3" s="0" t="s">
        <x:v>74</x:v>
      </x:c>
      <x:c r="C3" s="0" t="s">
        <x:v>75</x:v>
      </x:c>
      <x:c r="D3" s="0" t="s">
        <x:v>76</x:v>
      </x:c>
    </x:row>
    <x:row r="4" spans="1:7">
      <x:c r="A4" s="0" t="s">
        <x:v>81</x:v>
      </x:c>
      <x:c r="B4" s="0" t="s">
        <x:v>82</x:v>
      </x:c>
      <x:c r="C4" s="0" t="s">
        <x:v>83</x:v>
      </x:c>
      <x:c r="D4" s="0" t="s">
        <x:v>84</x:v>
      </x:c>
    </x:row>
    <x:row r="5" spans="1:7">
      <x:c r="A5" s="0" t="s">
        <x:v>89</x:v>
      </x:c>
      <x:c r="B5" s="0" t="s">
        <x:v>90</x:v>
      </x:c>
      <x:c r="C5" s="0" t="s">
        <x:v>91</x:v>
      </x:c>
      <x:c r="D5" s="0" t="s">
        <x:v>92</x:v>
      </x:c>
    </x:row>
    <x:row r="6" spans="1:7">
      <x:c r="A6" s="0" t="s">
        <x:v>108</x:v>
      </x:c>
      <x:c r="B6" s="0" t="s">
        <x:v>109</x:v>
      </x:c>
      <x:c r="C6" s="0" t="s">
        <x:v>110</x:v>
      </x:c>
      <x:c r="D6" s="0" t="s">
        <x:v>111</x:v>
      </x:c>
    </x:row>
    <x:row r="7" spans="1:7">
      <x:c r="A7" s="0" t="s">
        <x:v>118</x:v>
      </x:c>
      <x:c r="B7" s="0" t="s">
        <x:v>119</x:v>
      </x:c>
      <x:c r="C7" s="0" t="s">
        <x:v>120</x:v>
      </x:c>
      <x:c r="D7" s="0" t="s">
        <x:v>121</x:v>
      </x:c>
    </x:row>
    <x:row r="8" spans="1:7">
      <x:c r="A8" s="0" t="s">
        <x:v>127</x:v>
      </x:c>
      <x:c r="B8" s="0" t="s">
        <x:v>128</x:v>
      </x:c>
      <x:c r="C8" s="0" t="s">
        <x:v>129</x:v>
      </x:c>
      <x:c r="D8" s="0" t="s">
        <x:v>130</x:v>
      </x:c>
    </x:row>
    <x:row r="9" spans="1:7">
      <x:c r="A9" s="0" t="s">
        <x:v>131</x:v>
      </x:c>
      <x:c r="B9" s="0" t="s">
        <x:v>132</x:v>
      </x:c>
      <x:c r="C9" s="0" t="s">
        <x:v>133</x:v>
      </x:c>
      <x:c r="D9" s="0" t="s">
        <x:v>134</x:v>
      </x:c>
    </x:row>
    <x:row r="10" spans="1:7">
      <x:c r="A10" s="0" t="s">
        <x:v>151</x:v>
      </x:c>
      <x:c r="B10" s="0" t="s">
        <x:v>152</x:v>
      </x:c>
      <x:c r="C10" s="0" t="s">
        <x:v>153</x:v>
      </x:c>
      <x:c r="D10" s="0" t="s">
        <x:v>154</x:v>
      </x:c>
    </x:row>
    <x:row r="11" spans="1:7">
      <x:c r="A11" s="0" t="s">
        <x:v>155</x:v>
      </x:c>
      <x:c r="B11" s="0" t="s">
        <x:v>152</x:v>
      </x:c>
      <x:c r="C11" s="0" t="s">
        <x:v>156</x:v>
      </x:c>
      <x:c r="D11" s="0" t="s">
        <x:v>157</x:v>
      </x:c>
    </x:row>
    <x:row r="12" spans="1:7">
      <x:c r="A12" s="0" t="s">
        <x:v>211</x:v>
      </x:c>
      <x:c r="B12" s="0" t="s">
        <x:v>212</x:v>
      </x:c>
      <x:c r="C12" s="0" t="s">
        <x:v>213</x:v>
      </x:c>
      <x:c r="D12" s="0" t="s">
        <x:v>214</x:v>
      </x:c>
    </x:row>
    <x:row r="13" spans="1:7">
      <x:c r="A13" s="0" t="s">
        <x:v>232</x:v>
      </x:c>
      <x:c r="B13" s="0" t="s">
        <x:v>229</x:v>
      </x:c>
      <x:c r="C13" s="0" t="s">
        <x:v>233</x:v>
      </x:c>
      <x:c r="D13" s="0" t="s">
        <x:v>234</x:v>
      </x:c>
    </x:row>
    <x:row r="14" spans="1:7">
      <x:c r="A14" s="0" t="s">
        <x:v>236</x:v>
      </x:c>
      <x:c r="B14" s="0" t="s">
        <x:v>229</x:v>
      </x:c>
      <x:c r="C14" s="0" t="s">
        <x:v>237</x:v>
      </x:c>
      <x:c r="D14" s="0" t="s">
        <x:v>238</x:v>
      </x:c>
    </x:row>
    <x:row r="15" spans="1:7">
      <x:c r="A15" s="0" t="s">
        <x:v>243</x:v>
      </x:c>
      <x:c r="B15" s="0" t="s">
        <x:v>244</x:v>
      </x:c>
      <x:c r="C15" s="0" t="s">
        <x:v>245</x:v>
      </x:c>
      <x:c r="D15" s="0" t="s">
        <x:v>246</x:v>
      </x:c>
    </x:row>
    <x:row r="16" spans="1:7">
      <x:c r="A16" s="0" t="s">
        <x:v>280</x:v>
      </x:c>
      <x:c r="B16" s="0" t="s">
        <x:v>281</x:v>
      </x:c>
      <x:c r="C16" s="0" t="s">
        <x:v>282</x:v>
      </x:c>
      <x:c r="D16" s="0" t="s">
        <x:v>283</x:v>
      </x:c>
    </x:row>
    <x:row r="17" spans="1:7">
      <x:c r="A17" s="0" t="s">
        <x:v>288</x:v>
      </x:c>
      <x:c r="B17" s="0" t="s">
        <x:v>289</x:v>
      </x:c>
      <x:c r="C17" s="0" t="s">
        <x:v>290</x:v>
      </x:c>
      <x:c r="D17" s="0" t="s">
        <x:v>291</x:v>
      </x:c>
    </x:row>
    <x:row r="18" spans="1:7">
      <x:c r="A18" s="0" t="s">
        <x:v>292</x:v>
      </x:c>
      <x:c r="B18" s="0" t="s">
        <x:v>293</x:v>
      </x:c>
      <x:c r="C18" s="0" t="s">
        <x:v>294</x:v>
      </x:c>
      <x:c r="D18" s="0" t="s">
        <x:v>295</x:v>
      </x:c>
    </x:row>
    <x:row r="19" spans="1:7">
      <x:c r="A19" s="0" t="s">
        <x:v>296</x:v>
      </x:c>
      <x:c r="B19" s="0" t="s">
        <x:v>293</x:v>
      </x:c>
      <x:c r="C19" s="0" t="s">
        <x:v>297</x:v>
      </x:c>
      <x:c r="D19" s="0" t="s">
        <x:v>298</x:v>
      </x:c>
    </x:row>
    <x:row r="20" spans="1:7">
      <x:c r="A20" s="0" t="s">
        <x:v>340</x:v>
      </x:c>
      <x:c r="B20" s="0" t="s">
        <x:v>341</x:v>
      </x:c>
      <x:c r="C20" s="0" t="s">
        <x:v>342</x:v>
      </x:c>
      <x:c r="D20" s="0" t="s">
        <x:v>343</x:v>
      </x:c>
    </x:row>
    <x:row r="21" spans="1:7">
      <x:c r="A21" s="0" t="s">
        <x:v>344</x:v>
      </x:c>
      <x:c r="B21" s="0" t="s">
        <x:v>345</x:v>
      </x:c>
      <x:c r="C21" s="0" t="s">
        <x:v>346</x:v>
      </x:c>
      <x:c r="D21" s="0" t="s">
        <x:v>347</x:v>
      </x:c>
    </x:row>
    <x:row r="22" spans="1:7">
      <x:c r="A22" s="0" t="s">
        <x:v>349</x:v>
      </x:c>
      <x:c r="B22" s="0" t="s">
        <x:v>345</x:v>
      </x:c>
      <x:c r="C22" s="0" t="s">
        <x:v>350</x:v>
      </x:c>
      <x:c r="D22" s="0" t="s">
        <x:v>351</x:v>
      </x:c>
    </x:row>
    <x:row r="23" spans="1:7">
      <x:c r="A23" s="0" t="s">
        <x:v>352</x:v>
      </x:c>
      <x:c r="B23" s="0" t="s">
        <x:v>353</x:v>
      </x:c>
      <x:c r="C23" s="0" t="s">
        <x:v>354</x:v>
      </x:c>
      <x:c r="D23" s="0" t="s">
        <x:v>355</x:v>
      </x:c>
    </x:row>
    <x:row r="24" spans="1:7">
      <x:c r="A24" s="0" t="s">
        <x:v>368</x:v>
      </x:c>
      <x:c r="B24" s="0" t="s">
        <x:v>369</x:v>
      </x:c>
      <x:c r="C24" s="0" t="s">
        <x:v>370</x:v>
      </x:c>
      <x:c r="D24" s="0" t="s">
        <x:v>371</x:v>
      </x:c>
    </x:row>
    <x:row r="25" spans="1:7">
      <x:c r="A25" s="0" t="s">
        <x:v>381</x:v>
      </x:c>
      <x:c r="B25" s="0" t="s">
        <x:v>382</x:v>
      </x:c>
      <x:c r="C25" s="0" t="s">
        <x:v>383</x:v>
      </x:c>
      <x:c r="D25" s="0" t="s">
        <x:v>384</x:v>
      </x:c>
    </x:row>
    <x:row r="26" spans="1:7">
      <x:c r="A26" s="0" t="s">
        <x:v>396</x:v>
      </x:c>
      <x:c r="B26" s="0" t="s">
        <x:v>397</x:v>
      </x:c>
      <x:c r="C26" s="0" t="s">
        <x:v>398</x:v>
      </x:c>
      <x:c r="D26" s="0" t="s">
        <x:v>399</x:v>
      </x:c>
    </x:row>
    <x:row r="27" spans="1:7">
      <x:c r="A27" s="0" t="s">
        <x:v>400</x:v>
      </x:c>
      <x:c r="B27" s="0" t="s">
        <x:v>397</x:v>
      </x:c>
      <x:c r="C27" s="0" t="s">
        <x:v>398</x:v>
      </x:c>
    </x:row>
    <x:row r="28" spans="1:7">
      <x:c r="A28" s="0" t="s">
        <x:v>1184</x:v>
      </x:c>
      <x:c r="B28" s="0" t="s">
        <x:v>424</x:v>
      </x:c>
      <x:c r="C28" s="0" t="s">
        <x:v>425</x:v>
      </x:c>
      <x:c r="D28" s="0" t="s">
        <x:v>426</x:v>
      </x:c>
    </x:row>
    <x:row r="29" spans="1:7">
      <x:c r="A29" s="0" t="s">
        <x:v>436</x:v>
      </x:c>
      <x:c r="B29" s="0" t="s">
        <x:v>437</x:v>
      </x:c>
      <x:c r="C29" s="0" t="s">
        <x:v>438</x:v>
      </x:c>
      <x:c r="D29" s="0" t="s">
        <x:v>439</x:v>
      </x:c>
    </x:row>
    <x:row r="30" spans="1:7">
      <x:c r="A30" s="0" t="s">
        <x:v>448</x:v>
      </x:c>
      <x:c r="B30" s="0" t="s">
        <x:v>449</x:v>
      </x:c>
      <x:c r="C30" s="0" t="s">
        <x:v>450</x:v>
      </x:c>
      <x:c r="D30" s="0" t="s">
        <x:v>451</x:v>
      </x:c>
    </x:row>
    <x:row r="31" spans="1:7">
      <x:c r="A31" s="0" t="s">
        <x:v>172</x:v>
      </x:c>
      <x:c r="B31" s="0" t="s">
        <x:v>460</x:v>
      </x:c>
      <x:c r="C31" s="0" t="s">
        <x:v>461</x:v>
      </x:c>
      <x:c r="D31" s="0" t="s">
        <x:v>462</x:v>
      </x:c>
    </x:row>
    <x:row r="32" spans="1:7">
      <x:c r="A32" s="0" t="s">
        <x:v>469</x:v>
      </x:c>
      <x:c r="B32" s="0" t="s">
        <x:v>470</x:v>
      </x:c>
      <x:c r="C32" s="0" t="s">
        <x:v>471</x:v>
      </x:c>
      <x:c r="D32" s="0" t="s">
        <x:v>472</x:v>
      </x:c>
    </x:row>
    <x:row r="33" spans="1:7">
      <x:c r="A33" s="0" t="s">
        <x:v>1185</x:v>
      </x:c>
      <x:c r="B33" s="0" t="s">
        <x:v>473</x:v>
      </x:c>
      <x:c r="C33" s="0" t="s">
        <x:v>474</x:v>
      </x:c>
      <x:c r="D33" s="0" t="s">
        <x:v>475</x:v>
      </x:c>
    </x:row>
    <x:row r="34" spans="1:7">
      <x:c r="A34" s="0" t="s">
        <x:v>477</x:v>
      </x:c>
      <x:c r="B34" s="0" t="s">
        <x:v>473</x:v>
      </x:c>
      <x:c r="C34" s="0" t="s">
        <x:v>478</x:v>
      </x:c>
      <x:c r="D34" s="0" t="s">
        <x:v>479</x:v>
      </x:c>
    </x:row>
    <x:row r="35" spans="1:7">
      <x:c r="A35" s="0" t="s">
        <x:v>268</x:v>
      </x:c>
      <x:c r="B35" s="0" t="s">
        <x:v>480</x:v>
      </x:c>
      <x:c r="C35" s="0" t="s">
        <x:v>481</x:v>
      </x:c>
      <x:c r="D35" s="0" t="s">
        <x:v>482</x:v>
      </x:c>
    </x:row>
    <x:row r="36" spans="1:7">
      <x:c r="A36" s="0" t="s">
        <x:v>489</x:v>
      </x:c>
      <x:c r="B36" s="0" t="s">
        <x:v>490</x:v>
      </x:c>
      <x:c r="C36" s="0" t="s">
        <x:v>491</x:v>
      </x:c>
      <x:c r="D36" s="0" t="s">
        <x:v>492</x:v>
      </x:c>
    </x:row>
    <x:row r="37" spans="1:7">
      <x:c r="A37" s="0" t="s">
        <x:v>522</x:v>
      </x:c>
      <x:c r="B37" s="0" t="s">
        <x:v>523</x:v>
      </x:c>
      <x:c r="C37" s="0" t="s">
        <x:v>524</x:v>
      </x:c>
      <x:c r="D37" s="0" t="s">
        <x:v>525</x:v>
      </x:c>
    </x:row>
    <x:row r="38" spans="1:7">
      <x:c r="A38" s="0" t="s">
        <x:v>531</x:v>
      </x:c>
      <x:c r="B38" s="0" t="s">
        <x:v>532</x:v>
      </x:c>
      <x:c r="C38" s="0" t="s">
        <x:v>533</x:v>
      </x:c>
      <x:c r="D38" s="0" t="s">
        <x:v>534</x:v>
      </x:c>
    </x:row>
    <x:row r="39" spans="1:7">
      <x:c r="A39" s="0" t="s">
        <x:v>536</x:v>
      </x:c>
      <x:c r="B39" s="0" t="s">
        <x:v>532</x:v>
      </x:c>
      <x:c r="C39" s="0" t="s">
        <x:v>537</x:v>
      </x:c>
      <x:c r="D39" s="0" t="s">
        <x:v>538</x:v>
      </x:c>
    </x:row>
    <x:row r="40" spans="1:7">
      <x:c r="A40" s="0" t="s">
        <x:v>554</x:v>
      </x:c>
      <x:c r="B40" s="0" t="s">
        <x:v>551</x:v>
      </x:c>
      <x:c r="C40" s="0" t="s">
        <x:v>555</x:v>
      </x:c>
      <x:c r="D40" s="0" t="s">
        <x:v>556</x:v>
      </x:c>
    </x:row>
    <x:row r="41" spans="1:7">
      <x:c r="A41" s="0" t="s">
        <x:v>585</x:v>
      </x:c>
      <x:c r="B41" s="0" t="s">
        <x:v>586</x:v>
      </x:c>
      <x:c r="C41" s="0" t="s">
        <x:v>587</x:v>
      </x:c>
      <x:c r="D41" s="0" t="s">
        <x:v>588</x:v>
      </x:c>
    </x:row>
    <x:row r="42" spans="1:7">
      <x:c r="A42" s="0" t="s">
        <x:v>356</x:v>
      </x:c>
      <x:c r="B42" s="0" t="s">
        <x:v>616</x:v>
      </x:c>
      <x:c r="C42" s="0" t="s">
        <x:v>617</x:v>
      </x:c>
      <x:c r="D42" s="0" t="s">
        <x:v>618</x:v>
      </x:c>
    </x:row>
    <x:row r="43" spans="1:7">
      <x:c r="A43" s="0" t="s">
        <x:v>619</x:v>
      </x:c>
      <x:c r="B43" s="0" t="s">
        <x:v>620</x:v>
      </x:c>
      <x:c r="C43" s="0" t="s">
        <x:v>621</x:v>
      </x:c>
      <x:c r="D43" s="0" t="s">
        <x:v>622</x:v>
      </x:c>
    </x:row>
    <x:row r="44" spans="1:7">
      <x:c r="A44" s="0" t="s">
        <x:v>623</x:v>
      </x:c>
      <x:c r="B44" s="0" t="s">
        <x:v>620</x:v>
      </x:c>
      <x:c r="C44" s="0" t="s">
        <x:v>624</x:v>
      </x:c>
      <x:c r="D44" s="0" t="s">
        <x:v>625</x:v>
      </x:c>
    </x:row>
    <x:row r="45" spans="1:7">
      <x:c r="A45" s="0" t="s">
        <x:v>638</x:v>
      </x:c>
      <x:c r="B45" s="0" t="s">
        <x:v>639</x:v>
      </x:c>
      <x:c r="C45" s="0" t="s">
        <x:v>640</x:v>
      </x:c>
      <x:c r="D45" s="0" t="s">
        <x:v>641</x:v>
      </x:c>
    </x:row>
    <x:row r="46" spans="1:7">
      <x:c r="A46" s="0" t="s">
        <x:v>655</x:v>
      </x:c>
      <x:c r="B46" s="0" t="s">
        <x:v>656</x:v>
      </x:c>
      <x:c r="C46" s="0" t="s">
        <x:v>657</x:v>
      </x:c>
      <x:c r="D46" s="0" t="s">
        <x:v>658</x:v>
      </x:c>
    </x:row>
    <x:row r="47" spans="1:7">
      <x:c r="A47" s="0" t="s">
        <x:v>666</x:v>
      </x:c>
      <x:c r="B47" s="0" t="s">
        <x:v>667</x:v>
      </x:c>
      <x:c r="C47" s="0" t="s">
        <x:v>668</x:v>
      </x:c>
      <x:c r="D47" s="0" t="s">
        <x:v>669</x:v>
      </x:c>
    </x:row>
    <x:row r="48" spans="1:7">
      <x:c r="A48" s="0" t="s">
        <x:v>680</x:v>
      </x:c>
      <x:c r="B48" s="0" t="s">
        <x:v>681</x:v>
      </x:c>
      <x:c r="C48" s="0" t="s">
        <x:v>682</x:v>
      </x:c>
      <x:c r="D48" s="0" t="s">
        <x:v>683</x:v>
      </x:c>
    </x:row>
    <x:row r="49" spans="1:7">
      <x:c r="A49" s="0" t="s">
        <x:v>685</x:v>
      </x:c>
      <x:c r="B49" s="0" t="s">
        <x:v>681</x:v>
      </x:c>
      <x:c r="C49" s="0" t="s">
        <x:v>686</x:v>
      </x:c>
      <x:c r="D49" s="0" t="s">
        <x:v>687</x:v>
      </x:c>
    </x:row>
    <x:row r="50" spans="1:7">
      <x:c r="A50" s="0" t="s">
        <x:v>243</x:v>
      </x:c>
      <x:c r="B50" s="0" t="s">
        <x:v>719</x:v>
      </x:c>
      <x:c r="D50" s="0" t="s">
        <x:v>720</x:v>
      </x:c>
    </x:row>
    <x:row r="51" spans="1:7">
      <x:c r="A51" s="0" t="s">
        <x:v>725</x:v>
      </x:c>
      <x:c r="B51" s="0" t="s">
        <x:v>726</x:v>
      </x:c>
      <x:c r="C51" s="0" t="s">
        <x:v>727</x:v>
      </x:c>
      <x:c r="D51" s="0" t="s">
        <x:v>728</x:v>
      </x:c>
    </x:row>
    <x:row r="52" spans="1:7">
      <x:c r="A52" s="0" t="s">
        <x:v>739</x:v>
      </x:c>
      <x:c r="B52" s="0" t="s">
        <x:v>734</x:v>
      </x:c>
      <x:c r="C52" s="0" t="s">
        <x:v>740</x:v>
      </x:c>
      <x:c r="D52" s="0" t="s">
        <x:v>741</x:v>
      </x:c>
    </x:row>
    <x:row r="53" spans="1:7">
      <x:c r="A53" s="0" t="s">
        <x:v>782</x:v>
      </x:c>
      <x:c r="B53" s="0" t="s">
        <x:v>779</x:v>
      </x:c>
      <x:c r="C53" s="0" t="s">
        <x:v>783</x:v>
      </x:c>
      <x:c r="D53" s="0" t="s">
        <x:v>784</x:v>
      </x:c>
    </x:row>
    <x:row r="54" spans="1:7">
      <x:c r="A54" s="0" t="s">
        <x:v>793</x:v>
      </x:c>
      <x:c r="B54" s="0" t="s">
        <x:v>794</x:v>
      </x:c>
      <x:c r="C54" s="0" t="s">
        <x:v>795</x:v>
      </x:c>
      <x:c r="D54" s="0" t="s">
        <x:v>796</x:v>
      </x:c>
    </x:row>
    <x:row r="55" spans="1:7">
      <x:c r="A55" s="0" t="s">
        <x:v>798</x:v>
      </x:c>
      <x:c r="B55" s="0" t="s">
        <x:v>794</x:v>
      </x:c>
      <x:c r="C55" s="0" t="s">
        <x:v>799</x:v>
      </x:c>
      <x:c r="D55" s="0" t="s">
        <x:v>800</x:v>
      </x:c>
    </x:row>
    <x:row r="56" spans="1:7">
      <x:c r="A56" s="0" t="s">
        <x:v>806</x:v>
      </x:c>
      <x:c r="B56" s="0" t="s">
        <x:v>807</x:v>
      </x:c>
      <x:c r="C56" s="0" t="s">
        <x:v>808</x:v>
      </x:c>
      <x:c r="D56" s="0" t="s">
        <x:v>809</x:v>
      </x:c>
    </x:row>
    <x:row r="57" spans="1:7">
      <x:c r="A57" s="0" t="s">
        <x:v>811</x:v>
      </x:c>
      <x:c r="B57" s="0" t="s">
        <x:v>807</x:v>
      </x:c>
      <x:c r="C57" s="0" t="s">
        <x:v>812</x:v>
      </x:c>
      <x:c r="D57" s="0" t="s">
        <x:v>813</x:v>
      </x:c>
    </x:row>
    <x:row r="58" spans="1:7">
      <x:c r="A58" s="0" t="s">
        <x:v>814</x:v>
      </x:c>
      <x:c r="B58" s="0" t="s">
        <x:v>815</x:v>
      </x:c>
      <x:c r="C58" s="0" t="s">
        <x:v>816</x:v>
      </x:c>
      <x:c r="D58" s="0" t="s">
        <x:v>817</x:v>
      </x:c>
    </x:row>
    <x:row r="59" spans="1:7">
      <x:c r="A59" s="0" t="s">
        <x:v>853</x:v>
      </x:c>
      <x:c r="B59" s="0" t="s">
        <x:v>854</x:v>
      </x:c>
      <x:c r="C59" s="0" t="s">
        <x:v>855</x:v>
      </x:c>
      <x:c r="D59" s="0" t="s">
        <x:v>856</x:v>
      </x:c>
    </x:row>
    <x:row r="60" spans="1:7">
      <x:c r="A60" s="0" t="s">
        <x:v>862</x:v>
      </x:c>
      <x:c r="B60" s="0" t="s">
        <x:v>863</x:v>
      </x:c>
      <x:c r="C60" s="0" t="s">
        <x:v>864</x:v>
      </x:c>
      <x:c r="D60" s="0" t="s">
        <x:v>865</x:v>
      </x:c>
    </x:row>
    <x:row r="61" spans="1:7">
      <x:c r="A61" s="0" t="s">
        <x:v>882</x:v>
      </x:c>
      <x:c r="B61" s="0" t="s">
        <x:v>883</x:v>
      </x:c>
      <x:c r="C61" s="0" t="s">
        <x:v>884</x:v>
      </x:c>
      <x:c r="D61" s="0" t="s">
        <x:v>885</x:v>
      </x:c>
    </x:row>
    <x:row r="62" spans="1:7">
      <x:c r="A62" s="0" t="s">
        <x:v>1186</x:v>
      </x:c>
      <x:c r="B62" s="0" t="s">
        <x:v>887</x:v>
      </x:c>
      <x:c r="C62" s="0" t="s">
        <x:v>888</x:v>
      </x:c>
      <x:c r="D62" s="0" t="s">
        <x:v>889</x:v>
      </x:c>
    </x:row>
    <x:row r="63" spans="1:7">
      <x:c r="A63" s="0" t="s">
        <x:v>895</x:v>
      </x:c>
      <x:c r="B63" s="0" t="s">
        <x:v>887</x:v>
      </x:c>
      <x:c r="C63" s="0" t="s">
        <x:v>896</x:v>
      </x:c>
      <x:c r="D63" s="0" t="s">
        <x:v>897</x:v>
      </x:c>
    </x:row>
    <x:row r="64" spans="1:7">
      <x:c r="A64" s="0" t="s">
        <x:v>453</x:v>
      </x:c>
      <x:c r="B64" s="0" t="s">
        <x:v>887</x:v>
      </x:c>
      <x:c r="C64" s="0" t="s">
        <x:v>905</x:v>
      </x:c>
      <x:c r="D64" s="0" t="s">
        <x:v>906</x:v>
      </x:c>
    </x:row>
    <x:row r="65" spans="1:7">
      <x:c r="A65" s="0" t="s">
        <x:v>907</x:v>
      </x:c>
      <x:c r="B65" s="0" t="s">
        <x:v>908</x:v>
      </x:c>
      <x:c r="C65" s="0" t="s">
        <x:v>909</x:v>
      </x:c>
      <x:c r="D65" s="0" t="s">
        <x:v>910</x:v>
      </x:c>
    </x:row>
    <x:row r="66" spans="1:7">
      <x:c r="A66" s="0" t="s">
        <x:v>929</x:v>
      </x:c>
      <x:c r="B66" s="0" t="s">
        <x:v>930</x:v>
      </x:c>
      <x:c r="C66" s="0" t="s">
        <x:v>931</x:v>
      </x:c>
      <x:c r="D66" s="0" t="s">
        <x:v>932</x:v>
      </x:c>
    </x:row>
    <x:row r="67" spans="1:7">
      <x:c r="A67" s="0" t="s">
        <x:v>1187</x:v>
      </x:c>
      <x:c r="B67" s="0" t="s">
        <x:v>942</x:v>
      </x:c>
      <x:c r="C67" s="0" t="s">
        <x:v>943</x:v>
      </x:c>
      <x:c r="D67" s="0" t="s">
        <x:v>944</x:v>
      </x:c>
    </x:row>
    <x:row r="68" spans="1:7">
      <x:c r="A68" s="0" t="s">
        <x:v>1188</x:v>
      </x:c>
      <x:c r="B68" s="0" t="s">
        <x:v>942</x:v>
      </x:c>
      <x:c r="C68" s="0" t="s">
        <x:v>946</x:v>
      </x:c>
      <x:c r="D68" s="0" t="s">
        <x:v>947</x:v>
      </x:c>
    </x:row>
    <x:row r="69" spans="1:7">
      <x:c r="A69" s="0" t="s">
        <x:v>953</x:v>
      </x:c>
      <x:c r="B69" s="0" t="s">
        <x:v>954</x:v>
      </x:c>
      <x:c r="C69" s="0" t="s">
        <x:v>955</x:v>
      </x:c>
      <x:c r="D69" s="0" t="s">
        <x:v>956</x:v>
      </x:c>
    </x:row>
    <x:row r="70" spans="1:7">
      <x:c r="A70" s="0" t="s">
        <x:v>961</x:v>
      </x:c>
      <x:c r="B70" s="0" t="s">
        <x:v>962</x:v>
      </x:c>
      <x:c r="C70" s="0" t="s">
        <x:v>963</x:v>
      </x:c>
      <x:c r="D70" s="0" t="s">
        <x:v>964</x:v>
      </x:c>
    </x:row>
    <x:row r="71" spans="1:7">
      <x:c r="A71" s="0" t="s">
        <x:v>980</x:v>
      </x:c>
      <x:c r="B71" s="0" t="s">
        <x:v>976</x:v>
      </x:c>
      <x:c r="C71" s="0" t="s">
        <x:v>981</x:v>
      </x:c>
      <x:c r="D71" s="0" t="s">
        <x:v>982</x:v>
      </x:c>
    </x:row>
    <x:row r="72" spans="1:7">
      <x:c r="A72" s="0" t="s">
        <x:v>1189</x:v>
      </x:c>
      <x:c r="B72" s="0" t="s">
        <x:v>994</x:v>
      </x:c>
      <x:c r="C72" s="0" t="s">
        <x:v>995</x:v>
      </x:c>
      <x:c r="D72" s="0" t="s">
        <x:v>996</x:v>
      </x:c>
    </x:row>
    <x:row r="73" spans="1:7">
      <x:c r="A73" s="0" t="s">
        <x:v>1000</x:v>
      </x:c>
      <x:c r="B73" s="0" t="s">
        <x:v>1001</x:v>
      </x:c>
      <x:c r="C73" s="0" t="s">
        <x:v>1002</x:v>
      </x:c>
      <x:c r="D73" s="0" t="s">
        <x:v>1003</x:v>
      </x:c>
    </x:row>
    <x:row r="74" spans="1:7">
      <x:c r="A74" s="0" t="s">
        <x:v>1190</x:v>
      </x:c>
      <x:c r="B74" s="0" t="s">
        <x:v>1001</x:v>
      </x:c>
      <x:c r="C74" s="0" t="s">
        <x:v>1005</x:v>
      </x:c>
      <x:c r="D74" s="0" t="s">
        <x:v>1006</x:v>
      </x:c>
    </x:row>
    <x:row r="75" spans="1:7">
      <x:c r="A75" s="0" t="s">
        <x:v>692</x:v>
      </x:c>
      <x:c r="B75" s="0" t="s">
        <x:v>1008</x:v>
      </x:c>
      <x:c r="C75" s="0" t="s">
        <x:v>1009</x:v>
      </x:c>
      <x:c r="D75" s="0" t="s">
        <x:v>1010</x:v>
      </x:c>
    </x:row>
    <x:row r="76" spans="1:7">
      <x:c r="A76" s="0" t="s">
        <x:v>510</x:v>
      </x:c>
      <x:c r="B76" s="0" t="s">
        <x:v>1028</x:v>
      </x:c>
      <x:c r="C76" s="0" t="s">
        <x:v>1029</x:v>
      </x:c>
      <x:c r="D76" s="0" t="s">
        <x:v>1030</x:v>
      </x:c>
    </x:row>
    <x:row r="77" spans="1:7">
      <x:c r="A77" s="0" t="s">
        <x:v>1191</x:v>
      </x:c>
      <x:c r="B77" s="0" t="s">
        <x:v>1040</x:v>
      </x:c>
      <x:c r="C77" s="0" t="s">
        <x:v>1041</x:v>
      </x:c>
      <x:c r="D77" s="0" t="s">
        <x:v>1042</x:v>
      </x:c>
    </x:row>
    <x:row r="78" spans="1:7">
      <x:c r="A78" s="0" t="s">
        <x:v>1046</x:v>
      </x:c>
      <x:c r="B78" s="0" t="s">
        <x:v>1047</x:v>
      </x:c>
      <x:c r="C78" s="0" t="s">
        <x:v>1048</x:v>
      </x:c>
      <x:c r="D78" s="0" t="s">
        <x:v>1049</x:v>
      </x:c>
    </x:row>
    <x:row r="79" spans="1:7">
      <x:c r="A79" s="0" t="s">
        <x:v>81</x:v>
      </x:c>
      <x:c r="B79" s="0" t="s">
        <x:v>1059</x:v>
      </x:c>
      <x:c r="C79" s="0" t="s">
        <x:v>1062</x:v>
      </x:c>
      <x:c r="D79" s="0" t="s">
        <x:v>1063</x:v>
      </x:c>
    </x:row>
    <x:row r="80" spans="1:7">
      <x:c r="A80" s="0" t="s">
        <x:v>172</x:v>
      </x:c>
      <x:c r="B80" s="0" t="s">
        <x:v>1068</x:v>
      </x:c>
      <x:c r="C80" s="0" t="s">
        <x:v>1069</x:v>
      </x:c>
      <x:c r="D80" s="0" t="s">
        <x:v>1070</x:v>
      </x:c>
    </x:row>
    <x:row r="81" spans="1:7">
      <x:c r="A81" s="0" t="s">
        <x:v>1086</x:v>
      </x:c>
      <x:c r="B81" s="0" t="s">
        <x:v>1087</x:v>
      </x:c>
      <x:c r="C81" s="0" t="s">
        <x:v>1088</x:v>
      </x:c>
      <x:c r="D81" s="0" t="s">
        <x:v>1089</x:v>
      </x:c>
    </x:row>
    <x:row r="82" spans="1:7">
      <x:c r="A82" s="0" t="s">
        <x:v>1099</x:v>
      </x:c>
      <x:c r="B82" s="0" t="s">
        <x:v>1100</x:v>
      </x:c>
      <x:c r="C82" s="0" t="s">
        <x:v>1101</x:v>
      </x:c>
      <x:c r="D82" s="0" t="s">
        <x:v>1102</x:v>
      </x:c>
    </x:row>
    <x:row r="83" spans="1:7">
      <x:c r="A83" s="0" t="s">
        <x:v>1104</x:v>
      </x:c>
      <x:c r="B83" s="0" t="s">
        <x:v>1105</x:v>
      </x:c>
      <x:c r="C83" s="0" t="s">
        <x:v>1106</x:v>
      </x:c>
      <x:c r="D83" s="0" t="s">
        <x:v>1107</x:v>
      </x:c>
    </x:row>
    <x:row r="84" spans="1:7">
      <x:c r="A84" s="0" t="s">
        <x:v>1046</x:v>
      </x:c>
      <x:c r="B84" s="0" t="s">
        <x:v>1111</x:v>
      </x:c>
      <x:c r="C84" s="0" t="s">
        <x:v>1112</x:v>
      </x:c>
      <x:c r="D84" s="0" t="s">
        <x:v>1113</x:v>
      </x:c>
    </x:row>
    <x:row r="85" spans="1:7">
      <x:c r="A85" s="0" t="s">
        <x:v>1119</x:v>
      </x:c>
      <x:c r="B85" s="0" t="s">
        <x:v>1120</x:v>
      </x:c>
      <x:c r="C85" s="0" t="s">
        <x:v>1121</x:v>
      </x:c>
      <x:c r="D85" s="0" t="s">
        <x:v>1122</x:v>
      </x:c>
    </x:row>
    <x:row r="86" spans="1:7">
      <x:c r="A86" s="0" t="s">
        <x:v>1146</x:v>
      </x:c>
      <x:c r="B86" s="0" t="s">
        <x:v>1147</x:v>
      </x:c>
      <x:c r="C86" s="0" t="s">
        <x:v>1148</x:v>
      </x:c>
      <x:c r="D86" s="0" t="s">
        <x:v>1149</x:v>
      </x:c>
    </x:row>
    <x:row r="87" spans="1:7">
      <x:c r="A87" s="0" t="s">
        <x:v>1157</x:v>
      </x:c>
      <x:c r="B87" s="0" t="s">
        <x:v>1158</x:v>
      </x:c>
      <x:c r="C87" s="0" t="s">
        <x:v>1159</x:v>
      </x:c>
      <x:c r="D87" s="0" t="s">
        <x:v>1160</x:v>
      </x:c>
    </x:row>
    <x:row r="88" spans="1:7">
      <x:c r="A88" s="0" t="s">
        <x:v>1177</x:v>
      </x:c>
      <x:c r="B88" s="0" t="s">
        <x:v>1178</x:v>
      </x:c>
      <x:c r="C88" s="0" t="s">
        <x:v>1179</x:v>
      </x:c>
      <x:c r="D88" s="0" t="s">
        <x:v>1180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88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69</x:v>
      </x:c>
      <x:c r="B2" s="136" t="s">
        <x:v>70</x:v>
      </x:c>
    </x:row>
    <x:row r="3" spans="1:2">
      <x:c r="A3" s="136" t="s">
        <x:v>73</x:v>
      </x:c>
      <x:c r="B3" s="136" t="s">
        <x:v>74</x:v>
      </x:c>
    </x:row>
    <x:row r="4" spans="1:2">
      <x:c r="A4" s="136" t="s">
        <x:v>81</x:v>
      </x:c>
      <x:c r="B4" s="136" t="s">
        <x:v>82</x:v>
      </x:c>
    </x:row>
    <x:row r="5" spans="1:2">
      <x:c r="A5" s="136" t="s">
        <x:v>89</x:v>
      </x:c>
      <x:c r="B5" s="136" t="s">
        <x:v>90</x:v>
      </x:c>
    </x:row>
    <x:row r="6" spans="1:2">
      <x:c r="A6" s="136" t="s">
        <x:v>108</x:v>
      </x:c>
      <x:c r="B6" s="136" t="s">
        <x:v>109</x:v>
      </x:c>
    </x:row>
    <x:row r="7" spans="1:2">
      <x:c r="A7" s="136" t="s">
        <x:v>118</x:v>
      </x:c>
      <x:c r="B7" s="136" t="s">
        <x:v>119</x:v>
      </x:c>
    </x:row>
    <x:row r="8" spans="1:2">
      <x:c r="A8" s="136" t="s">
        <x:v>127</x:v>
      </x:c>
      <x:c r="B8" s="136" t="s">
        <x:v>128</x:v>
      </x:c>
    </x:row>
    <x:row r="9" spans="1:2">
      <x:c r="A9" s="136" t="s">
        <x:v>131</x:v>
      </x:c>
      <x:c r="B9" s="136" t="s">
        <x:v>132</x:v>
      </x:c>
    </x:row>
    <x:row r="10" spans="1:2">
      <x:c r="A10" s="136" t="s">
        <x:v>151</x:v>
      </x:c>
      <x:c r="B10" s="136" t="s">
        <x:v>152</x:v>
      </x:c>
    </x:row>
    <x:row r="11" spans="1:2">
      <x:c r="A11" s="136" t="s">
        <x:v>155</x:v>
      </x:c>
      <x:c r="B11" s="136" t="s">
        <x:v>152</x:v>
      </x:c>
    </x:row>
    <x:row r="12" spans="1:2">
      <x:c r="A12" s="136" t="s">
        <x:v>211</x:v>
      </x:c>
      <x:c r="B12" s="136" t="s">
        <x:v>212</x:v>
      </x:c>
    </x:row>
    <x:row r="13" spans="1:2">
      <x:c r="A13" s="136" t="s">
        <x:v>232</x:v>
      </x:c>
      <x:c r="B13" s="136" t="s">
        <x:v>229</x:v>
      </x:c>
    </x:row>
    <x:row r="14" spans="1:2">
      <x:c r="A14" s="136" t="s">
        <x:v>236</x:v>
      </x:c>
      <x:c r="B14" s="136" t="s">
        <x:v>229</x:v>
      </x:c>
    </x:row>
    <x:row r="15" spans="1:2">
      <x:c r="A15" s="136" t="s">
        <x:v>243</x:v>
      </x:c>
      <x:c r="B15" s="136" t="s">
        <x:v>244</x:v>
      </x:c>
    </x:row>
    <x:row r="16" spans="1:2">
      <x:c r="A16" s="136" t="s">
        <x:v>280</x:v>
      </x:c>
      <x:c r="B16" s="136" t="s">
        <x:v>281</x:v>
      </x:c>
    </x:row>
    <x:row r="17" spans="1:2">
      <x:c r="A17" s="136" t="s">
        <x:v>288</x:v>
      </x:c>
      <x:c r="B17" s="136" t="s">
        <x:v>289</x:v>
      </x:c>
    </x:row>
    <x:row r="18" spans="1:2">
      <x:c r="A18" s="136" t="s">
        <x:v>292</x:v>
      </x:c>
      <x:c r="B18" s="136" t="s">
        <x:v>293</x:v>
      </x:c>
    </x:row>
    <x:row r="19" spans="1:2">
      <x:c r="A19" s="136" t="s">
        <x:v>296</x:v>
      </x:c>
      <x:c r="B19" s="136" t="s">
        <x:v>293</x:v>
      </x:c>
    </x:row>
    <x:row r="20" spans="1:2">
      <x:c r="A20" s="136" t="s">
        <x:v>340</x:v>
      </x:c>
      <x:c r="B20" s="136" t="s">
        <x:v>341</x:v>
      </x:c>
    </x:row>
    <x:row r="21" spans="1:2">
      <x:c r="A21" s="136" t="s">
        <x:v>344</x:v>
      </x:c>
      <x:c r="B21" s="136" t="s">
        <x:v>345</x:v>
      </x:c>
    </x:row>
    <x:row r="22" spans="1:2">
      <x:c r="A22" s="136" t="s">
        <x:v>349</x:v>
      </x:c>
      <x:c r="B22" s="136" t="s">
        <x:v>345</x:v>
      </x:c>
    </x:row>
    <x:row r="23" spans="1:2">
      <x:c r="A23" s="136" t="s">
        <x:v>352</x:v>
      </x:c>
      <x:c r="B23" s="136" t="s">
        <x:v>353</x:v>
      </x:c>
    </x:row>
    <x:row r="24" spans="1:2">
      <x:c r="A24" s="136" t="s">
        <x:v>368</x:v>
      </x:c>
      <x:c r="B24" s="136" t="s">
        <x:v>369</x:v>
      </x:c>
    </x:row>
    <x:row r="25" spans="1:2">
      <x:c r="A25" s="136" t="s">
        <x:v>381</x:v>
      </x:c>
      <x:c r="B25" s="136" t="s">
        <x:v>382</x:v>
      </x:c>
    </x:row>
    <x:row r="26" spans="1:2">
      <x:c r="A26" s="136" t="s">
        <x:v>396</x:v>
      </x:c>
      <x:c r="B26" s="136" t="s">
        <x:v>397</x:v>
      </x:c>
    </x:row>
    <x:row r="27" spans="1:2">
      <x:c r="A27" s="136" t="s">
        <x:v>400</x:v>
      </x:c>
      <x:c r="B27" s="136" t="s">
        <x:v>397</x:v>
      </x:c>
    </x:row>
    <x:row r="28" spans="1:2">
      <x:c r="A28" s="136" t="s">
        <x:v>1184</x:v>
      </x:c>
      <x:c r="B28" s="136" t="s">
        <x:v>424</x:v>
      </x:c>
    </x:row>
    <x:row r="29" spans="1:2">
      <x:c r="A29" s="136" t="s">
        <x:v>436</x:v>
      </x:c>
      <x:c r="B29" s="136" t="s">
        <x:v>437</x:v>
      </x:c>
    </x:row>
    <x:row r="30" spans="1:2">
      <x:c r="A30" s="136" t="s">
        <x:v>448</x:v>
      </x:c>
      <x:c r="B30" s="136" t="s">
        <x:v>449</x:v>
      </x:c>
    </x:row>
    <x:row r="31" spans="1:2">
      <x:c r="A31" s="136" t="s">
        <x:v>172</x:v>
      </x:c>
      <x:c r="B31" s="136" t="s">
        <x:v>460</x:v>
      </x:c>
    </x:row>
    <x:row r="32" spans="1:2">
      <x:c r="A32" s="136" t="s">
        <x:v>469</x:v>
      </x:c>
      <x:c r="B32" s="136" t="s">
        <x:v>470</x:v>
      </x:c>
    </x:row>
    <x:row r="33" spans="1:2">
      <x:c r="A33" s="136" t="s">
        <x:v>1185</x:v>
      </x:c>
      <x:c r="B33" s="136" t="s">
        <x:v>473</x:v>
      </x:c>
    </x:row>
    <x:row r="34" spans="1:2">
      <x:c r="A34" s="136" t="s">
        <x:v>477</x:v>
      </x:c>
      <x:c r="B34" s="136" t="s">
        <x:v>473</x:v>
      </x:c>
    </x:row>
    <x:row r="35" spans="1:2">
      <x:c r="A35" s="136" t="s">
        <x:v>268</x:v>
      </x:c>
      <x:c r="B35" s="136" t="s">
        <x:v>480</x:v>
      </x:c>
    </x:row>
    <x:row r="36" spans="1:2">
      <x:c r="A36" s="136" t="s">
        <x:v>489</x:v>
      </x:c>
      <x:c r="B36" s="136" t="s">
        <x:v>490</x:v>
      </x:c>
    </x:row>
    <x:row r="37" spans="1:2">
      <x:c r="A37" s="136" t="s">
        <x:v>522</x:v>
      </x:c>
      <x:c r="B37" s="136" t="s">
        <x:v>523</x:v>
      </x:c>
    </x:row>
    <x:row r="38" spans="1:2">
      <x:c r="A38" s="136" t="s">
        <x:v>531</x:v>
      </x:c>
      <x:c r="B38" s="136" t="s">
        <x:v>532</x:v>
      </x:c>
    </x:row>
    <x:row r="39" spans="1:2">
      <x:c r="A39" s="136" t="s">
        <x:v>536</x:v>
      </x:c>
      <x:c r="B39" s="136" t="s">
        <x:v>532</x:v>
      </x:c>
    </x:row>
    <x:row r="40" spans="1:2">
      <x:c r="A40" s="136" t="s">
        <x:v>554</x:v>
      </x:c>
      <x:c r="B40" s="136" t="s">
        <x:v>551</x:v>
      </x:c>
    </x:row>
    <x:row r="41" spans="1:2">
      <x:c r="A41" s="136" t="s">
        <x:v>585</x:v>
      </x:c>
      <x:c r="B41" s="136" t="s">
        <x:v>586</x:v>
      </x:c>
    </x:row>
    <x:row r="42" spans="1:2">
      <x:c r="A42" s="136" t="s">
        <x:v>356</x:v>
      </x:c>
      <x:c r="B42" s="136" t="s">
        <x:v>616</x:v>
      </x:c>
    </x:row>
    <x:row r="43" spans="1:2">
      <x:c r="A43" s="136" t="s">
        <x:v>619</x:v>
      </x:c>
      <x:c r="B43" s="136" t="s">
        <x:v>620</x:v>
      </x:c>
    </x:row>
    <x:row r="44" spans="1:2">
      <x:c r="A44" s="136" t="s">
        <x:v>623</x:v>
      </x:c>
      <x:c r="B44" s="136" t="s">
        <x:v>620</x:v>
      </x:c>
    </x:row>
    <x:row r="45" spans="1:2">
      <x:c r="A45" s="136" t="s">
        <x:v>638</x:v>
      </x:c>
      <x:c r="B45" s="136" t="s">
        <x:v>639</x:v>
      </x:c>
    </x:row>
    <x:row r="46" spans="1:2">
      <x:c r="A46" s="136" t="s">
        <x:v>655</x:v>
      </x:c>
      <x:c r="B46" s="136" t="s">
        <x:v>656</x:v>
      </x:c>
    </x:row>
    <x:row r="47" spans="1:2">
      <x:c r="A47" s="136" t="s">
        <x:v>666</x:v>
      </x:c>
      <x:c r="B47" s="136" t="s">
        <x:v>667</x:v>
      </x:c>
    </x:row>
    <x:row r="48" spans="1:2">
      <x:c r="A48" s="136" t="s">
        <x:v>680</x:v>
      </x:c>
      <x:c r="B48" s="136" t="s">
        <x:v>681</x:v>
      </x:c>
    </x:row>
    <x:row r="49" spans="1:2">
      <x:c r="A49" s="136" t="s">
        <x:v>685</x:v>
      </x:c>
      <x:c r="B49" s="136" t="s">
        <x:v>681</x:v>
      </x:c>
    </x:row>
    <x:row r="50" spans="1:2">
      <x:c r="A50" s="136" t="s">
        <x:v>243</x:v>
      </x:c>
      <x:c r="B50" s="136" t="s">
        <x:v>719</x:v>
      </x:c>
    </x:row>
    <x:row r="51" spans="1:2">
      <x:c r="A51" s="136" t="s">
        <x:v>725</x:v>
      </x:c>
      <x:c r="B51" s="136" t="s">
        <x:v>726</x:v>
      </x:c>
    </x:row>
    <x:row r="52" spans="1:2">
      <x:c r="A52" s="136" t="s">
        <x:v>739</x:v>
      </x:c>
      <x:c r="B52" s="136" t="s">
        <x:v>734</x:v>
      </x:c>
    </x:row>
    <x:row r="53" spans="1:2">
      <x:c r="A53" s="136" t="s">
        <x:v>782</x:v>
      </x:c>
      <x:c r="B53" s="136" t="s">
        <x:v>779</x:v>
      </x:c>
    </x:row>
    <x:row r="54" spans="1:2">
      <x:c r="A54" s="136" t="s">
        <x:v>793</x:v>
      </x:c>
      <x:c r="B54" s="136" t="s">
        <x:v>794</x:v>
      </x:c>
    </x:row>
    <x:row r="55" spans="1:2">
      <x:c r="A55" s="136" t="s">
        <x:v>798</x:v>
      </x:c>
      <x:c r="B55" s="136" t="s">
        <x:v>794</x:v>
      </x:c>
    </x:row>
    <x:row r="56" spans="1:2">
      <x:c r="A56" s="136" t="s">
        <x:v>806</x:v>
      </x:c>
      <x:c r="B56" s="136" t="s">
        <x:v>807</x:v>
      </x:c>
    </x:row>
    <x:row r="57" spans="1:2">
      <x:c r="A57" s="136" t="s">
        <x:v>811</x:v>
      </x:c>
      <x:c r="B57" s="136" t="s">
        <x:v>807</x:v>
      </x:c>
    </x:row>
    <x:row r="58" spans="1:2">
      <x:c r="A58" s="136" t="s">
        <x:v>814</x:v>
      </x:c>
      <x:c r="B58" s="136" t="s">
        <x:v>815</x:v>
      </x:c>
    </x:row>
    <x:row r="59" spans="1:2">
      <x:c r="A59" s="136" t="s">
        <x:v>853</x:v>
      </x:c>
      <x:c r="B59" s="136" t="s">
        <x:v>854</x:v>
      </x:c>
    </x:row>
    <x:row r="60" spans="1:2">
      <x:c r="A60" s="136" t="s">
        <x:v>862</x:v>
      </x:c>
      <x:c r="B60" s="136" t="s">
        <x:v>863</x:v>
      </x:c>
    </x:row>
    <x:row r="61" spans="1:2">
      <x:c r="A61" s="136" t="s">
        <x:v>882</x:v>
      </x:c>
      <x:c r="B61" s="136" t="s">
        <x:v>883</x:v>
      </x:c>
    </x:row>
    <x:row r="62" spans="1:2">
      <x:c r="A62" s="136" t="s">
        <x:v>1186</x:v>
      </x:c>
      <x:c r="B62" s="136" t="s">
        <x:v>887</x:v>
      </x:c>
    </x:row>
    <x:row r="63" spans="1:2">
      <x:c r="A63" s="136" t="s">
        <x:v>895</x:v>
      </x:c>
      <x:c r="B63" s="136" t="s">
        <x:v>887</x:v>
      </x:c>
    </x:row>
    <x:row r="64" spans="1:2">
      <x:c r="A64" s="136" t="s">
        <x:v>453</x:v>
      </x:c>
      <x:c r="B64" s="136" t="s">
        <x:v>887</x:v>
      </x:c>
    </x:row>
    <x:row r="65" spans="1:2">
      <x:c r="A65" s="136" t="s">
        <x:v>907</x:v>
      </x:c>
      <x:c r="B65" s="136" t="s">
        <x:v>908</x:v>
      </x:c>
    </x:row>
    <x:row r="66" spans="1:2">
      <x:c r="A66" s="136" t="s">
        <x:v>929</x:v>
      </x:c>
      <x:c r="B66" s="136" t="s">
        <x:v>930</x:v>
      </x:c>
    </x:row>
    <x:row r="67" spans="1:2">
      <x:c r="A67" s="136" t="s">
        <x:v>1187</x:v>
      </x:c>
      <x:c r="B67" s="136" t="s">
        <x:v>942</x:v>
      </x:c>
    </x:row>
    <x:row r="68" spans="1:2">
      <x:c r="A68" s="136" t="s">
        <x:v>1188</x:v>
      </x:c>
      <x:c r="B68" s="136" t="s">
        <x:v>942</x:v>
      </x:c>
    </x:row>
    <x:row r="69" spans="1:2">
      <x:c r="A69" s="136" t="s">
        <x:v>953</x:v>
      </x:c>
      <x:c r="B69" s="136" t="s">
        <x:v>954</x:v>
      </x:c>
    </x:row>
    <x:row r="70" spans="1:2">
      <x:c r="A70" s="136" t="s">
        <x:v>961</x:v>
      </x:c>
      <x:c r="B70" s="136" t="s">
        <x:v>962</x:v>
      </x:c>
    </x:row>
    <x:row r="71" spans="1:2">
      <x:c r="A71" s="136" t="s">
        <x:v>980</x:v>
      </x:c>
      <x:c r="B71" s="136" t="s">
        <x:v>976</x:v>
      </x:c>
    </x:row>
    <x:row r="72" spans="1:2">
      <x:c r="A72" s="136" t="s">
        <x:v>1189</x:v>
      </x:c>
      <x:c r="B72" s="136" t="s">
        <x:v>994</x:v>
      </x:c>
    </x:row>
    <x:row r="73" spans="1:2">
      <x:c r="A73" s="136" t="s">
        <x:v>1000</x:v>
      </x:c>
      <x:c r="B73" s="136" t="s">
        <x:v>1001</x:v>
      </x:c>
    </x:row>
    <x:row r="74" spans="1:2">
      <x:c r="A74" s="136" t="s">
        <x:v>1190</x:v>
      </x:c>
      <x:c r="B74" s="136" t="s">
        <x:v>1001</x:v>
      </x:c>
    </x:row>
    <x:row r="75" spans="1:2">
      <x:c r="A75" s="136" t="s">
        <x:v>692</x:v>
      </x:c>
      <x:c r="B75" s="136" t="s">
        <x:v>1008</x:v>
      </x:c>
    </x:row>
    <x:row r="76" spans="1:2">
      <x:c r="A76" s="136" t="s">
        <x:v>510</x:v>
      </x:c>
      <x:c r="B76" s="136" t="s">
        <x:v>1028</x:v>
      </x:c>
    </x:row>
    <x:row r="77" spans="1:2">
      <x:c r="A77" s="136" t="s">
        <x:v>1191</x:v>
      </x:c>
      <x:c r="B77" s="136" t="s">
        <x:v>1040</x:v>
      </x:c>
    </x:row>
    <x:row r="78" spans="1:2">
      <x:c r="A78" s="136" t="s">
        <x:v>1046</x:v>
      </x:c>
      <x:c r="B78" s="136" t="s">
        <x:v>1047</x:v>
      </x:c>
    </x:row>
    <x:row r="79" spans="1:2">
      <x:c r="A79" s="136" t="s">
        <x:v>81</x:v>
      </x:c>
      <x:c r="B79" s="136" t="s">
        <x:v>1059</x:v>
      </x:c>
    </x:row>
    <x:row r="80" spans="1:2">
      <x:c r="A80" s="136" t="s">
        <x:v>172</x:v>
      </x:c>
      <x:c r="B80" s="136" t="s">
        <x:v>1068</x:v>
      </x:c>
    </x:row>
    <x:row r="81" spans="1:2">
      <x:c r="A81" s="136" t="s">
        <x:v>1086</x:v>
      </x:c>
      <x:c r="B81" s="136" t="s">
        <x:v>1087</x:v>
      </x:c>
    </x:row>
    <x:row r="82" spans="1:2">
      <x:c r="A82" s="136" t="s">
        <x:v>1099</x:v>
      </x:c>
      <x:c r="B82" s="136" t="s">
        <x:v>1100</x:v>
      </x:c>
    </x:row>
    <x:row r="83" spans="1:2">
      <x:c r="A83" s="136" t="s">
        <x:v>1104</x:v>
      </x:c>
      <x:c r="B83" s="136" t="s">
        <x:v>1105</x:v>
      </x:c>
    </x:row>
    <x:row r="84" spans="1:2">
      <x:c r="A84" s="136" t="s">
        <x:v>1046</x:v>
      </x:c>
      <x:c r="B84" s="136" t="s">
        <x:v>1111</x:v>
      </x:c>
    </x:row>
    <x:row r="85" spans="1:2">
      <x:c r="A85" s="136" t="s">
        <x:v>1119</x:v>
      </x:c>
      <x:c r="B85" s="136" t="s">
        <x:v>1120</x:v>
      </x:c>
    </x:row>
    <x:row r="86" spans="1:2">
      <x:c r="A86" s="136" t="s">
        <x:v>1146</x:v>
      </x:c>
      <x:c r="B86" s="136" t="s">
        <x:v>1147</x:v>
      </x:c>
    </x:row>
    <x:row r="87" spans="1:2">
      <x:c r="A87" s="136" t="s">
        <x:v>1157</x:v>
      </x:c>
      <x:c r="B87" s="136" t="s">
        <x:v>1158</x:v>
      </x:c>
    </x:row>
    <x:row r="88" spans="1:2">
      <x:c r="A88" s="136" t="s">
        <x:v>1177</x:v>
      </x:c>
      <x:c r="B88" s="136" t="s">
        <x:v>1178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