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<x:sst xmlns:x="http://schemas.openxmlformats.org/spreadsheetml/2006/main" count="1848" uniqueCount="1848">
  <x:si>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</x:si>
  <x:si>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</x:si>
  <x:si>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</x:si>
  <x:si>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</x:si>
  <x:si>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</x:si>
  <x:si>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</x:si>
  <x:si>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</x:si>
  <x:si>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</x:si>
  <x:si>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</x:si>
  <x:si>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</x:si>
  <x:si>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</x:si>
  <x:si>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</x:si>
  <x:si>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</x:si>
  <x:si>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</x:si>
  <x:si>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</x:si>
  <x:si>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</x:si>
  <x:si>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</x:si>
  <x:si>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</x:si>
  <x:si>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</x:si>
  <x:si>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</x:si>
  <x:si>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</x:si>
  <x:si>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</x:si>
  <x:si>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</x:si>
  <x:si>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</x:si>
  <x:si>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</x:si>
  <x:si>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</x:si>
  <x:si>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</x:si>
  <x:si>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</x:si>
  <x:si>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</x:si>
  <x:si>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</x:si>
  <x:si>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</x:si>
  <x:si>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</x:si>
  <x:si>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</x:si>
  <x:si>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</x:si>
  <x:si>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</x:si>
  <x:si>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</x:si>
  <x:si>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</x:si>
  <x:si>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</x:si>
  <x:si>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</x:si>
  <x:si>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</x:si>
  <x:si>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</x:si>
  <x:si>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</x:si>
  <x:si>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</x:si>
  <x:si>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</x:si>
  <x:si>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</x:si>
  <x:si>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</x:si>
  <x:si>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</x:si>
  <x:si>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</x:si>
  <x:si>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</x:si>
  <x:si>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</x:si>
  <x:si>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</x:si>
  <x:si>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</x:si>
  <x:si>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</x:si>
  <x:si>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</x:si>
  <x:si>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Aedan</x:t>
  </x:si>
  <x:si>
    <x:t>Acheson</x:t>
  </x:si>
  <x:si>
    <x:t>aedan.acheson@gmail.com</x:t>
  </x:si>
  <x:si>
    <x:t>(512) 937-8033</x:t>
  </x:si>
  <x:si>
    <x:t>NA</x:t>
  </x:si>
  <x:si>
    <x:t>Eric</x:t>
  </x:si>
  <x:si>
    <x:t>achesoneric@yahoo.com</x:t>
  </x:si>
  <x:si>
    <x:t>(512) 592-8327</x:t>
  </x:si>
  <x:si>
    <x:t>Yes</x:t>
  </x:si>
  <x:si>
    <x:t>Lori</x:t>
  </x:si>
  <x:si>
    <x:t>Adair</x:t>
  </x:si>
  <x:si>
    <x:t>lorivadair@gmail.com</x:t>
  </x:si>
  <x:si>
    <x:t>(281) 705-3721</x:t>
  </x:si>
  <x:si>
    <x:t>John</x:t>
  </x:si>
  <x:si>
    <x:t>Aguilar</x:t>
  </x:si>
  <x:si>
    <x:t>ja.aguilar@aol.com</x:t>
  </x:si>
  <x:si>
    <x:t>(936) 525-8815</x:t>
  </x:si>
  <x:si>
    <x:t>Samantha</x:t>
  </x:si>
  <x:si>
    <x:t>Aiello</x:t>
  </x:si>
  <x:si>
    <x:t>samantha.aiello5@gmail.com</x:t>
  </x:si>
  <x:si>
    <x:t>(214) 794-2548</x:t>
  </x:si>
  <x:si>
    <x:t>Lawrence</x:t>
  </x:si>
  <x:si>
    <x:t>Alambe</x:t>
  </x:si>
  <x:si>
    <x:t>lalambe39@gmail.com</x:t>
  </x:si>
  <x:si>
    <x:t>(512) 203-8601</x:t>
  </x:si>
  <x:si>
    <x:t>Ana</x:t>
  </x:si>
  <x:si>
    <x:t>Alberto</x:t>
  </x:si>
  <x:si>
    <x:t>(786) 208-9364</x:t>
  </x:si>
  <x:si>
    <x:t>Rivera, Ismael</x:t>
  </x:si>
  <x:si>
    <x:t>Elijah</x:t>
  </x:si>
  <x:si>
    <x:t>Alceus</x:t>
  </x:si>
  <x:si>
    <x:t>elialceus123@gmail.com</x:t>
  </x:si>
  <x:si>
    <x:t>(386) 338-1946</x:t>
  </x:si>
  <x:si>
    <x:t>Akash Reddy</x:t>
  </x:si>
  <x:si>
    <x:t>Allam</x:t>
  </x:si>
  <x:si>
    <x:t>allamakash3@gmail.com</x:t>
  </x:si>
  <x:si>
    <x:t>(901) 340-1091</x:t>
  </x:si>
  <x:si>
    <x:t>Brett</x:t>
  </x:si>
  <x:si>
    <x:t>Alleman</x:t>
  </x:si>
  <x:si>
    <x:t>Allbman12@gmail.com</x:t>
  </x:si>
  <x:si>
    <x:t>(541) 973-8506</x:t>
  </x:si>
  <x:si>
    <x:t>Kristen</x:t>
  </x:si>
  <x:si>
    <x:t>kristen.alleman23@gmail.com</x:t>
  </x:si>
  <x:si>
    <x:t>(541) 531-9393</x:t>
  </x:si>
  <x:si>
    <x:t>Alleman, Brett</x:t>
  </x:si>
  <x:si>
    <x:t>Ella</x:t>
  </x:si>
  <x:si>
    <x:t>Allison</x:t>
  </x:si>
  <x:si>
    <x:t>twiblondies@gmail.com</x:t>
  </x:si>
  <x:si>
    <x:t>(949) 519-6731</x:t>
  </x:si>
  <x:si>
    <x:t>Sarah</x:t>
  </x:si>
  <x:si>
    <x:t>Almaguer</x:t>
  </x:si>
  <x:si>
    <x:t>sarahalmaguer2007@gmail.com</x:t>
  </x:si>
  <x:si>
    <x:t>(512) 922-7603</x:t>
  </x:si>
  <x:si>
    <x:t>Layne</x:t>
  </x:si>
  <x:si>
    <x:t>Ammaka</x:t>
  </x:si>
  <x:si>
    <x:t>lcammann01@gmail.com</x:t>
  </x:si>
  <x:si>
    <x:t>(210) 620-8850</x:t>
  </x:si>
  <x:si>
    <x:t>Chanda</x:t>
  </x:si>
  <x:si>
    <x:t>Ammann</x:t>
  </x:si>
  <x:si>
    <x:t>chandatxluxury@gmail.com</x:t>
  </x:si>
  <x:si>
    <x:t>(210) 414-0400</x:t>
  </x:si>
  <x:si>
    <x:t>Robert</x:t>
  </x:si>
  <x:si>
    <x:t>bubbaammana</x:t>
  </x:si>
  <x:si>
    <x:t>(512) 751-8480</x:t>
  </x:si>
  <x:si>
    <x:t>Ammann, Chanda</x:t>
  </x:si>
  <x:si>
    <x:t>Carolyn</x:t>
  </x:si>
  <x:si>
    <x:t>Ammons</x:t>
  </x:si>
  <x:si>
    <x:t>carolyn.ammons8@gmail.com</x:t>
  </x:si>
  <x:si>
    <x:t>(520) 661-1616</x:t>
  </x:si>
  <x:si>
    <x:t>Tyler</x:t>
  </x:si>
  <x:si>
    <x:t>Ammons, Carolyn</x:t>
  </x:si>
  <x:si>
    <x:t>Delores</x:t>
  </x:si>
  <x:si>
    <x:t>Anders</x:t>
  </x:si>
  <x:si>
    <x:t>teamanders12@gmail.com</x:t>
  </x:si>
  <x:si>
    <x:t>(913) 378-3621</x:t>
  </x:si>
  <x:si>
    <x:t>Anders, Seth</x:t>
  </x:si>
  <x:si>
    <x:t>Seth</x:t>
  </x:si>
  <x:si>
    <x:t>seth.anders@icloud.com</x:t>
  </x:si>
  <x:si>
    <x:t>(816) 255-7309</x:t>
  </x:si>
  <x:si>
    <x:t>Charlie</x:t>
  </x:si>
  <x:si>
    <x:t>Anderson</x:t>
  </x:si>
  <x:si>
    <x:t>Anderson, Wende</x:t>
  </x:si>
  <x:si>
    <x:t>Ian</x:t>
  </x:si>
  <x:si>
    <x:t>ian.anderson@bswealth.org</x:t>
  </x:si>
  <x:si>
    <x:t>(512) 627-2593</x:t>
  </x:si>
  <x:si>
    <x:t>Villapando, Aida</x:t>
  </x:si>
  <x:si>
    <x:t>Wende</x:t>
  </x:si>
  <x:si>
    <x:t>tragonis@aol.com</x:t>
  </x:si>
  <x:si>
    <x:t>(832) 483-6135</x:t>
  </x:si>
  <x:si>
    <x:t>Anthony</x:t>
  </x:si>
  <x:si>
    <x:t>Andrew</x:t>
  </x:si>
  <x:si>
    <x:t>1317k9@gmail.com</x:t>
  </x:si>
  <x:si>
    <x:t>(512) 470-2341</x:t>
  </x:si>
  <x:si>
    <x:t>Cher</x:t>
  </x:si>
  <x:si>
    <x:t>Attree</x:t>
  </x:si>
  <x:si>
    <x:t>chersleepccsh@gmail.com</x:t>
  </x:si>
  <x:si>
    <x:t>(239) 600-8756</x:t>
  </x:si>
  <x:si>
    <x:t>Jose</x:t>
  </x:si>
  <x:si>
    <x:t>Ayala</x:t>
  </x:si>
  <x:si>
    <x:t>jose.a34102@gmail.com</x:t>
  </x:si>
  <x:si>
    <x:t>(239) 544-8787</x:t>
  </x:si>
  <x:si>
    <x:t>Attree, Cher</x:t>
  </x:si>
  <x:si>
    <x:t>Omar</x:t>
  </x:si>
  <x:si>
    <x:t>Badin</x:t>
  </x:si>
  <x:si>
    <x:t>obadinc@gmail.com</x:t>
  </x:si>
  <x:si>
    <x:t>(346) 380-7898</x:t>
  </x:si>
  <x:si>
    <x:t>Donna</x:t>
  </x:si>
  <x:si>
    <x:t>Baldinell</x:t>
  </x:si>
  <x:si>
    <x:t>dkay403@gmail.com</x:t>
  </x:si>
  <x:si>
    <x:t>(210) 328-9904</x:t>
  </x:si>
  <x:si>
    <x:t>Adam</x:t>
  </x:si>
  <x:si>
    <x:t>Bandel</x:t>
  </x:si>
  <x:si>
    <x:t>adamtbandel@gmail.com</x:t>
  </x:si>
  <x:si>
    <x:t>(512) 966-8540</x:t>
  </x:si>
  <x:si>
    <x:t>Flores, Diana</x:t>
  </x:si>
  <x:si>
    <x:t>Bandin</x:t>
  </x:si>
  <x:si>
    <x:t>omarbadar16@gmail.com</x:t>
  </x:si>
  <x:si>
    <x:t>(346) 664-0885</x:t>
  </x:si>
  <x:si>
    <x:t xml:space="preserve">Badin, Omar </x:t>
  </x:si>
  <x:si>
    <x:t>Honey</x:t>
  </x:si>
  <x:si>
    <x:t>Bargatze</x:t>
  </x:si>
  <x:si>
    <x:t>hsbargatze@yahoo.com</x:t>
  </x:si>
  <x:si>
    <x:t>(615) 364-3352</x:t>
  </x:si>
  <x:si>
    <x:t xml:space="preserve">Jabsi , Joseph </x:t>
  </x:si>
  <x:si>
    <x:t>Marilyn</x:t>
  </x:si>
  <x:si>
    <x:t>Basham</x:t>
  </x:si>
  <x:si>
    <x:t>mabasham@att.net</x:t>
  </x:si>
  <x:si>
    <x:t>(832) 589-7363</x:t>
  </x:si>
  <x:si>
    <x:t>Mattie</x:t>
  </x:si>
  <x:si>
    <x:t>Baskin</x:t>
  </x:si>
  <x:si>
    <x:t>crystalhett@gmail.com</x:t>
  </x:si>
  <x:si>
    <x:t>(469) 500-5851</x:t>
  </x:si>
  <x:si>
    <x:t>Hett, Crystal</x:t>
  </x:si>
  <x:si>
    <x:t>Elaine</x:t>
  </x:si>
  <x:si>
    <x:t>Batha</x:t>
  </x:si>
  <x:si>
    <x:t>elainebatha@gmail.com</x:t>
  </x:si>
  <x:si>
    <x:t>(512) 712-8055</x:t>
  </x:si>
  <x:si>
    <x:t>Hardie</x:t>
  </x:si>
  <x:si>
    <x:t>hardiebatha@gmail.com</x:t>
  </x:si>
  <x:si>
    <x:t>(512) 571-9054</x:t>
  </x:si>
  <x:si>
    <x:t>Batha, Elaine</x:t>
  </x:si>
  <x:si>
    <x:t>Hugo</x:t>
  </x:si>
  <x:si>
    <x:t>Becorra</x:t>
  </x:si>
  <x:si>
    <x:t>hugo.becorra9522@gmail.com</x:t>
  </x:si>
  <x:si>
    <x:t>(346) 206-9091</x:t>
  </x:si>
  <x:si>
    <x:t>Laurent, Denisse</x:t>
  </x:si>
  <x:si>
    <x:t>Bednarz</x:t>
  </x:si>
  <x:si>
    <x:t>tbed99@gmail.com</x:t>
  </x:si>
  <x:si>
    <x:t>(512) 484-5244</x:t>
  </x:si>
  <x:si>
    <x:t>Clark, Amanda</x:t>
  </x:si>
  <x:si>
    <x:t>Ricardo</x:t>
  </x:si>
  <x:si>
    <x:t>Beltran</x:t>
  </x:si>
  <x:si>
    <x:t>rebeltran2020@gmail.com</x:t>
  </x:si>
  <x:si>
    <x:t>(512) 660-3615</x:t>
  </x:si>
  <x:si>
    <x:t>Wesley</x:t>
  </x:si>
  <x:si>
    <x:t>Benton</x:t>
  </x:si>
  <x:si>
    <x:t>wesleybenton30@gmail.com</x:t>
  </x:si>
  <x:si>
    <x:t>(903) 738-2281</x:t>
  </x:si>
  <x:si>
    <x:t>Gloriana</x:t>
  </x:si>
  <x:si>
    <x:t>Berry</x:t>
  </x:si>
  <x:si>
    <x:t>glorianaberry@gmail.com</x:t>
  </x:si>
  <x:si>
    <x:t>(512) 689-4497</x:t>
  </x:si>
  <x:si>
    <x:t>Berry, Kent</x:t>
  </x:si>
  <x:si>
    <x:t>Kent</x:t>
  </x:si>
  <x:si>
    <x:t>kdberry83@gmail.com</x:t>
  </x:si>
  <x:si>
    <x:t>(512) 658-7628</x:t>
  </x:si>
  <x:si>
    <x:t>Catherine</x:t>
  </x:si>
  <x:si>
    <x:t>Bird</x:t>
  </x:si>
  <x:si>
    <x:t>Catherine.bird@cbreality.com</x:t>
  </x:si>
  <x:si>
    <x:t>(408) 896-8975</x:t>
  </x:si>
  <x:si>
    <x:t>Lisa</x:t>
  </x:si>
  <x:si>
    <x:t>Blassmerame</x:t>
  </x:si>
  <x:si>
    <x:t>lisacblass@icloud.com</x:t>
  </x:si>
  <x:si>
    <x:t>(210) 842-5777</x:t>
  </x:si>
  <x:si>
    <x:t>Lechow, Betsy</x:t>
  </x:si>
  <x:si>
    <x:t>Duncan</x:t>
  </x:si>
  <x:si>
    <x:t>Boggs</x:t>
  </x:si>
  <x:si>
    <x:t>duncanboggs01@gmail.com</x:t>
  </x:si>
  <x:si>
    <x:t>(512) 786-6963</x:t>
  </x:si>
  <x:si>
    <x:t>Bowen</x:t>
  </x:si>
  <x:si>
    <x:t>kennybats@gmail.com</x:t>
  </x:si>
  <x:si>
    <x:t>(512) 988-7246</x:t>
  </x:si>
  <x:si>
    <x:t>Bowen, Maria Victoria</x:t>
  </x:si>
  <x:si>
    <x:t>Maria Victoria</x:t>
  </x:si>
  <x:si>
    <x:t>mariavictoria33ad@att.net</x:t>
  </x:si>
  <x:si>
    <x:t>(512) 730-9842</x:t>
  </x:si>
  <x:si>
    <x:t>Scott</x:t>
  </x:si>
  <x:si>
    <x:t>Bradon</x:t>
  </x:si>
  <x:si>
    <x:t>N/A</x:t>
  </x:si>
  <x:si>
    <x:t>Jolly-Linder, Shayla</x:t>
  </x:si>
  <x:si>
    <x:t>Kirsten</x:t>
  </x:si>
  <x:si>
    <x:t>Brady</x:t>
  </x:si>
  <x:si>
    <x:t>vintagekirsten@gmail.com</x:t>
  </x:si>
  <x:si>
    <x:t>(971) 570-2575</x:t>
  </x:si>
  <x:si>
    <x:t>Vivian</x:t>
  </x:si>
  <x:si>
    <x:t>Branson</x:t>
  </x:si>
  <x:si>
    <x:t>jucumantins@hotmail.com</x:t>
  </x:si>
  <x:si>
    <x:t>(737) 247-8908</x:t>
  </x:si>
  <x:si>
    <x:t>Grannan, Thais</x:t>
  </x:si>
  <x:si>
    <x:t>Heather</x:t>
  </x:si>
  <x:si>
    <x:t>Brennan</x:t>
  </x:si>
  <x:si>
    <x:t>chroniclesofme23@gmail.com</x:t>
  </x:si>
  <x:si>
    <x:t>(956) 566-0261</x:t>
  </x:si>
  <x:si>
    <x:t>Chanel</x:t>
  </x:si>
  <x:si>
    <x:t>Bridges</x:t>
  </x:si>
  <x:si>
    <x:t>chanel_bridges@yahoo.com</x:t>
  </x:si>
  <x:si>
    <x:t>(512) 962-5571</x:t>
  </x:si>
  <x:si>
    <x:t>Donald</x:t>
  </x:si>
  <x:si>
    <x:t>Britt</x:t>
  </x:si>
  <x:si>
    <x:t>donbritt73@gmail.com</x:t>
  </x:si>
  <x:si>
    <x:t>(512) 843-9145</x:t>
  </x:si>
  <x:si>
    <x:t>Johnson, Debbie</x:t>
  </x:si>
  <x:si>
    <x:t>Cristal</x:t>
  </x:si>
  <x:si>
    <x:t>Brown</x:t>
  </x:si>
  <x:si>
    <x:t>cristalbbrown@gmail.com</x:t>
  </x:si>
  <x:si>
    <x:t>(512) 799-4587</x:t>
  </x:si>
  <x:si>
    <x:t>Tatroe, Joshua</x:t>
  </x:si>
  <x:si>
    <x:t>Lindsey</x:t>
  </x:si>
  <x:si>
    <x:t xml:space="preserve"> N/A</x:t>
  </x:si>
  <x:si>
    <x:t>Brown, Luther</x:t>
  </x:si>
  <x:si>
    <x:t>Luther</x:t>
  </x:si>
  <x:si>
    <x:t>luthervu@gmail.com</x:t>
  </x:si>
  <x:si>
    <x:t>(254) 314-6638</x:t>
  </x:si>
  <x:si>
    <x:t>Travis</x:t>
  </x:si>
  <x:si>
    <x:t>travisbrownrealtor@gmail.com</x:t>
  </x:si>
  <x:si>
    <x:t>(512) 629-3463</x:t>
  </x:si>
  <x:si>
    <x:t>Wilson, Romello</x:t>
  </x:si>
  <x:si>
    <x:t>Zoila</x:t>
  </x:si>
  <x:si>
    <x:t>Bruhiar</x:t>
  </x:si>
  <x:si>
    <x:t>linnaiby.2b@gmail.com</x:t>
  </x:si>
  <x:si>
    <x:t>(512) 375-6860</x:t>
  </x:si>
  <x:si>
    <x:t>Lopez, Jonathan</x:t>
  </x:si>
  <x:si>
    <x:t>Brandon</x:t>
  </x:si>
  <x:si>
    <x:t>Bryan</x:t>
  </x:si>
  <x:si>
    <x:t>bbryan0918@gmail.com</x:t>
  </x:si>
  <x:si>
    <x:t>(919) 609-5007</x:t>
  </x:si>
  <x:si>
    <x:t>Naomi</x:t>
  </x:si>
  <x:si>
    <x:t>Burgess</x:t>
  </x:si>
  <x:si>
    <x:t>LeBaron, Geronimo</x:t>
  </x:si>
  <x:si>
    <x:t>Gary</x:t>
  </x:si>
  <x:si>
    <x:t>Burke</x:t>
  </x:si>
  <x:si>
    <x:t>burkegm@gmail.com</x:t>
  </x:si>
  <x:si>
    <x:t>(512) 784-0939</x:t>
  </x:si>
  <x:si>
    <x:t>Burke, Leah</x:t>
  </x:si>
  <x:si>
    <x:t>Leah</x:t>
  </x:si>
  <x:si>
    <x:t>burkedynasty@gmail.com</x:t>
  </x:si>
  <x:si>
    <x:t>(206) 409-0418</x:t>
  </x:si>
  <x:si>
    <x:t>Paige</x:t>
  </x:si>
  <x:si>
    <x:t>Burton</x:t>
  </x:si>
  <x:si>
    <x:t>pjulianab@gmail.com</x:t>
  </x:si>
  <x:si>
    <x:t>(419) 410-4056</x:t>
  </x:si>
  <x:si>
    <x:t>Cheryl</x:t>
  </x:si>
  <x:si>
    <x:t>Butler</x:t>
  </x:si>
  <x:si>
    <x:t>cbutker1066@gmail.com</x:t>
  </x:si>
  <x:si>
    <x:t>(708) 261-3409</x:t>
  </x:si>
  <x:si>
    <x:t>Joseph</x:t>
  </x:si>
  <x:si>
    <x:t>joebutler90@gmail.com</x:t>
  </x:si>
  <x:si>
    <x:t>(254) 813-9887</x:t>
  </x:si>
  <x:si>
    <x:t>Russell</x:t>
  </x:si>
  <x:si>
    <x:t>colemanrussell56@gmail.com</x:t>
  </x:si>
  <x:si>
    <x:t>(318) 946-2493</x:t>
  </x:si>
  <x:si>
    <x:t>Butler, Cheryl</x:t>
  </x:si>
  <x:si>
    <x:t>Mary</x:t>
  </x:si>
  <x:si>
    <x:t>Caesar</x:t>
  </x:si>
  <x:si>
    <x:t>marycaesar2@att.net</x:t>
  </x:si>
  <x:si>
    <x:t>(832) 998-5595</x:t>
  </x:si>
  <x:si>
    <x:t>Jarrod</x:t>
  </x:si>
  <x:si>
    <x:t>Calahan</x:t>
  </x:si>
  <x:si>
    <x:t>jarrodcalahan@gmail.com</x:t>
  </x:si>
  <x:si>
    <x:t>(512) 662-4041</x:t>
  </x:si>
  <x:si>
    <x:t>Stewart, Shaquita</x:t>
  </x:si>
  <x:si>
    <x:t>Garrett</x:t>
  </x:si>
  <x:si>
    <x:t>Callison</x:t>
  </x:si>
  <x:si>
    <x:t>CALLGAR45961@GMAIL.com</x:t>
  </x:si>
  <x:si>
    <x:t>(956) 620-1095</x:t>
  </x:si>
  <x:si>
    <x:t>Miller, Laura</x:t>
  </x:si>
  <x:si>
    <x:t>Kyle</x:t>
  </x:si>
  <x:si>
    <x:t>Camp</x:t>
  </x:si>
  <x:si>
    <x:t>delriorosedel@gmail.com</x:t>
  </x:si>
  <x:si>
    <x:t xml:space="preserve">Smith , Rosemary </x:t>
  </x:si>
  <x:si>
    <x:t>Josh</x:t>
  </x:si>
  <x:si>
    <x:t>Canter</x:t>
  </x:si>
  <x:si>
    <x:t>Caesar, Mary</x:t>
  </x:si>
  <x:si>
    <x:t>Eva</x:t>
  </x:si>
  <x:si>
    <x:t>Carnizales</x:t>
  </x:si>
  <x:si>
    <x:t>vescool@yahoo.com</x:t>
  </x:si>
  <x:si>
    <x:t>(512) 639-4600</x:t>
  </x:si>
  <x:si>
    <x:t>Vicente</x:t>
  </x:si>
  <x:si>
    <x:t>(512) 639-0198</x:t>
  </x:si>
  <x:si>
    <x:t>Carnizales, Eva</x:t>
  </x:si>
  <x:si>
    <x:t>Johnnie</x:t>
  </x:si>
  <x:si>
    <x:t>Carter</x:t>
  </x:si>
  <x:si>
    <x:t>Carter, Shari</x:t>
  </x:si>
  <x:si>
    <x:t>Shari</x:t>
  </x:si>
  <x:si>
    <x:t>voice4veterans100@gmail.com</x:t>
  </x:si>
  <x:si>
    <x:t>(540) 729-5455</x:t>
  </x:si>
  <x:si>
    <x:t>Jesus</x:t>
  </x:si>
  <x:si>
    <x:t>Castillo</x:t>
  </x:si>
  <x:si>
    <x:t>jstillojr76@gmail.com</x:t>
  </x:si>
  <x:si>
    <x:t>(254) 230-4696</x:t>
  </x:si>
  <x:si>
    <x:t>Naydeline</x:t>
  </x:si>
  <x:si>
    <x:t>castinaydeline8203@gmail.com</x:t>
  </x:si>
  <x:si>
    <x:t>(512) 212-6393</x:t>
  </x:si>
  <x:si>
    <x:t>Garcia, Diego</x:t>
  </x:si>
  <x:si>
    <x:t>Kristina</x:t>
  </x:si>
  <x:si>
    <x:t>Cavaros</x:t>
  </x:si>
  <x:si>
    <x:t>stina713@gmail.com</x:t>
  </x:si>
  <x:si>
    <x:t>(361) 343-6362</x:t>
  </x:si>
  <x:si>
    <x:t>Troy</x:t>
  </x:si>
  <x:si>
    <x:t>Chaney</x:t>
  </x:si>
  <x:si>
    <x:t>tcbyatx@gmail.com</x:t>
  </x:si>
  <x:si>
    <x:t>(970) 420-0367</x:t>
  </x:si>
  <x:si>
    <x:t>Young, Beth</x:t>
  </x:si>
  <x:si>
    <x:t>Chapman</x:t>
  </x:si>
  <x:si>
    <x:t>Chapman, Wendy</x:t>
  </x:si>
  <x:si>
    <x:t>Wendy</x:t>
  </x:si>
  <x:si>
    <x:t>1cor9.24@gmail.com</x:t>
  </x:si>
  <x:si>
    <x:t>(979) 334-4505</x:t>
  </x:si>
  <x:si>
    <x:t>Maria</x:t>
  </x:si>
  <x:si>
    <x:t>Cheserem</x:t>
  </x:si>
  <x:si>
    <x:t>mjerop@gmail.com</x:t>
  </x:si>
  <x:si>
    <x:t>(408) 637-9573</x:t>
  </x:si>
  <x:si>
    <x:t>Mangoli, Naika</x:t>
  </x:si>
  <x:si>
    <x:t>Amanda</x:t>
  </x:si>
  <x:si>
    <x:t>Clark</x:t>
  </x:si>
  <x:si>
    <x:t>aclarkp31@gmail.com</x:t>
  </x:si>
  <x:si>
    <x:t>(512) 565-1159</x:t>
  </x:si>
  <x:si>
    <x:t>Jackie</x:t>
  </x:si>
  <x:si>
    <x:t>Clifton</x:t>
  </x:si>
  <x:si>
    <x:t>cliftex@gmail.com</x:t>
  </x:si>
  <x:si>
    <x:t>(512) 297-3734</x:t>
  </x:si>
  <x:si>
    <x:t>Lucy</x:t>
  </x:si>
  <x:si>
    <x:t>Collins</x:t>
  </x:si>
  <x:si>
    <x:t>lucye97@yahoo.com</x:t>
  </x:si>
  <x:si>
    <x:t>(909) 921-7313</x:t>
  </x:si>
  <x:si>
    <x:t>Cootreras</x:t>
  </x:si>
  <x:si>
    <x:t>carolac68@gmail.com</x:t>
  </x:si>
  <x:si>
    <x:t>(936) 276-0414</x:t>
  </x:si>
  <x:si>
    <x:t>Aguilar, John</x:t>
  </x:si>
  <x:si>
    <x:t>Crystal</x:t>
  </x:si>
  <x:si>
    <x:t>Cornidez</x:t>
  </x:si>
  <x:si>
    <x:t>ccornidez@hotmail.com</x:t>
  </x:si>
  <x:si>
    <x:t>(575) 202-5986</x:t>
  </x:si>
  <x:si>
    <x:t>Frank</x:t>
  </x:si>
  <x:si>
    <x:t>sensei8@hotmail.com</x:t>
  </x:si>
  <x:si>
    <x:t>(575) 313-4424</x:t>
  </x:si>
  <x:si>
    <x:t>Cornidez, Crystal</x:t>
  </x:si>
  <x:si>
    <x:t>Coulson</x:t>
  </x:si>
  <x:si>
    <x:t>coulsonhome2006@hotmail.com</x:t>
  </x:si>
  <x:si>
    <x:t>(956) 459-2435</x:t>
  </x:si>
  <x:si>
    <x:t>Myungsook</x:t>
  </x:si>
  <x:si>
    <x:t>(956) 545-5547</x:t>
  </x:si>
  <x:si>
    <x:t>Coulson, Frank</x:t>
  </x:si>
  <x:si>
    <x:t>Charlotte</x:t>
  </x:si>
  <x:si>
    <x:t>Crary</x:t>
  </x:si>
  <x:si>
    <x:t>glacierc@yahoo.com</x:t>
  </x:si>
  <x:si>
    <x:t>(619) 504-6183</x:t>
  </x:si>
  <x:si>
    <x:t>Peter</x:t>
  </x:si>
  <x:si>
    <x:t>pcrary@yahoo.com</x:t>
  </x:si>
  <x:si>
    <x:t>Crary, Charlotte</x:t>
  </x:si>
  <x:si>
    <x:t>Croan</x:t>
  </x:si>
  <x:si>
    <x:t>adam.wyman.croan@gmail.com</x:t>
  </x:si>
  <x:si>
    <x:t>(256) 975-4550</x:t>
  </x:si>
  <x:si>
    <x:t>Dandison</x:t>
  </x:si>
  <x:si>
    <x:t>justpanby360@gmail.com</x:t>
  </x:si>
  <x:si>
    <x:t>(512) 538-4089</x:t>
  </x:si>
  <x:si>
    <x:t>Burton, Paige</x:t>
  </x:si>
  <x:si>
    <x:t>David</x:t>
  </x:si>
  <x:si>
    <x:t>Davis</x:t>
  </x:si>
  <x:si>
    <x:t>davisautoone@gmail.com</x:t>
  </x:si>
  <x:si>
    <x:t>(512) 573-8639</x:t>
  </x:si>
  <x:si>
    <x:t>Sheri</x:t>
  </x:si>
  <x:si>
    <x:t>sheri.davis@fairwaymc.com</x:t>
  </x:si>
  <x:si>
    <x:t>Bird, Catherine</x:t>
  </x:si>
  <x:si>
    <x:t>John Peter</x:t>
  </x:si>
  <x:si>
    <x:t>Desmet</x:t>
  </x:si>
  <x:si>
    <x:t>(210) 730-0291</x:t>
  </x:si>
  <x:si>
    <x:t>Vernon, Susanne</x:t>
  </x:si>
  <x:si>
    <x:t>Valerie</x:t>
  </x:si>
  <x:si>
    <x:t>Deyo</x:t>
  </x:si>
  <x:si>
    <x:t>vdeyo56@gmail.com</x:t>
  </x:si>
  <x:si>
    <x:t>(760) 677-6179</x:t>
  </x:si>
  <x:si>
    <x:t>Justin</x:t>
  </x:si>
  <x:si>
    <x:t>Dixon</x:t>
  </x:si>
  <x:si>
    <x:t>justin@greatventurecapital.com</x:t>
  </x:si>
  <x:si>
    <x:t>(510) 764-3955</x:t>
  </x:si>
  <x:si>
    <x:t>Dixon, Tiffany</x:t>
  </x:si>
  <x:si>
    <x:t>Tiffany</x:t>
  </x:si>
  <x:si>
    <x:t>tiffanyjdixon@gmail.com</x:t>
  </x:si>
  <x:si>
    <x:t>(858) 761-6710</x:t>
  </x:si>
  <x:si>
    <x:t>Krysta</x:t>
  </x:si>
  <x:si>
    <x:t>krystagail84@gmail.com</x:t>
  </x:si>
  <x:si>
    <x:t>(737) 703-6497</x:t>
  </x:si>
  <x:si>
    <x:t>Karey</x:t>
  </x:si>
  <x:si>
    <x:t>Dorner</x:t>
  </x:si>
  <x:si>
    <x:t>kareypoehomes@gmail.com</x:t>
  </x:si>
  <x:si>
    <x:t>(254) 721-2336</x:t>
  </x:si>
  <x:si>
    <x:t>Esther</x:t>
  </x:si>
  <x:si>
    <x:t>Duclos</x:t>
  </x:si>
  <x:si>
    <x:t>esther.duclos@gmail.com</x:t>
  </x:si>
  <x:si>
    <x:t>(656) 204-7548</x:t>
  </x:si>
  <x:si>
    <x:t>Duclos, Ysna</x:t>
  </x:si>
  <x:si>
    <x:t>Ysna</x:t>
  </x:si>
  <x:si>
    <x:t>ysnad06@gmail.com</x:t>
  </x:si>
  <x:si>
    <x:t>(737) 615-7298</x:t>
  </x:si>
  <x:si>
    <x:t>Lauren</x:t>
  </x:si>
  <x:si>
    <x:t>laurenduncan@gmail.com</x:t>
  </x:si>
  <x:si>
    <x:t>(337) 517-6901</x:t>
  </x:si>
  <x:si>
    <x:t>Madison</x:t>
  </x:si>
  <x:si>
    <x:t>Dunica</x:t>
  </x:si>
  <x:si>
    <x:t>mgdunca312@gmail.com</x:t>
  </x:si>
  <x:si>
    <x:t>(256) 535-7116</x:t>
  </x:si>
  <x:si>
    <x:t>Eddie</x:t>
  </x:si>
  <x:si>
    <x:t>Dunn</x:t>
  </x:si>
  <x:si>
    <x:t>edunn64@yahoo.com</x:t>
  </x:si>
  <x:si>
    <x:t>(210) 789-1252</x:t>
  </x:si>
  <x:si>
    <x:t>Dunn, Maria</x:t>
  </x:si>
  <x:si>
    <x:t>dunnmaria65@gmail.com</x:t>
  </x:si>
  <x:si>
    <x:t>(210) 279-3294</x:t>
  </x:si>
  <x:si>
    <x:t>DuVoe</x:t>
  </x:si>
  <x:si>
    <x:t>EricDuVoe@aol.com</x:t>
  </x:si>
  <x:si>
    <x:t>(916) 532-6479</x:t>
  </x:si>
  <x:si>
    <x:t>Kurt</x:t>
  </x:si>
  <x:si>
    <x:t>Eichelberg</x:t>
  </x:si>
  <x:si>
    <x:t>kurticeberg44@gmail.com</x:t>
  </x:si>
  <x:si>
    <x:t>(210) 771-2015</x:t>
  </x:si>
  <x:si>
    <x:t>Richard</x:t>
  </x:si>
  <x:si>
    <x:t>Eilers</x:t>
  </x:si>
  <x:si>
    <x:t>richardeilers92@gmail.com</x:t>
  </x:si>
  <x:si>
    <x:t>(979) 324-5641</x:t>
  </x:si>
  <x:si>
    <x:t>Schultz, Kenzie</x:t>
  </x:si>
  <x:si>
    <x:t>Jameka</x:t>
  </x:si>
  <x:si>
    <x:t>Eleazer</x:t>
  </x:si>
  <x:si>
    <x:t>jamekaeleazer@gmail.com</x:t>
  </x:si>
  <x:si>
    <x:t>(269) 414-8159</x:t>
  </x:si>
  <x:si>
    <x:t>Steven</x:t>
  </x:si>
  <x:si>
    <x:t xml:space="preserve">Eleazer, Jameka </x:t>
  </x:si>
  <x:si>
    <x:t>Jenise</x:t>
  </x:si>
  <x:si>
    <x:t>Engelke</x:t>
  </x:si>
  <x:si>
    <x:t>jengelke@umhb.edu</x:t>
  </x:si>
  <x:si>
    <x:t>(254) 541-0884</x:t>
  </x:si>
  <x:si>
    <x:t>Salvador</x:t>
  </x:si>
  <x:si>
    <x:t>Esparza</x:t>
  </x:si>
  <x:si>
    <x:t>salvador.esparza55@att.net</x:t>
  </x:si>
  <x:si>
    <x:t>(214) 418-5094</x:t>
  </x:si>
  <x:si>
    <x:t>Ansie</x:t>
  </x:si>
  <x:si>
    <x:t>Farrer</x:t>
  </x:si>
  <x:si>
    <x:t>ac_farrer@yahoo.com</x:t>
  </x:si>
  <x:si>
    <x:t>(817) 876-0751</x:t>
  </x:si>
  <x:si>
    <x:t>Farrer, Mark</x:t>
  </x:si>
  <x:si>
    <x:t>Mark</x:t>
  </x:si>
  <x:si>
    <x:t>mdfarrer1@gmail.com</x:t>
  </x:si>
  <x:si>
    <x:t>(817) 676-7636</x:t>
  </x:si>
  <x:si>
    <x:t>Charles</x:t>
  </x:si>
  <x:si>
    <x:t>Ferguson</x:t>
  </x:si>
  <x:si>
    <x:t>dad2jcbacd@gmail.com</x:t>
  </x:si>
  <x:si>
    <x:t>(832) 978-4716</x:t>
  </x:si>
  <x:si>
    <x:t>Ferguson , Josephine</x:t>
  </x:si>
  <x:si>
    <x:t>Josephine</x:t>
  </x:si>
  <x:si>
    <x:t>josephineperez72@gmail.com</x:t>
  </x:si>
  <x:si>
    <x:t>(832) 716-0740</x:t>
  </x:si>
  <x:si>
    <x:t>Cynthia</x:t>
  </x:si>
  <x:si>
    <x:t>Fernandez</x:t>
  </x:si>
  <x:si>
    <x:t>Cyndfern@yahoo.com</x:t>
  </x:si>
  <x:si>
    <x:t>(505) 508-6856</x:t>
  </x:si>
  <x:si>
    <x:t>Bill</x:t>
  </x:si>
  <x:si>
    <x:t>Flegas</x:t>
  </x:si>
  <x:si>
    <x:t>frvasileios@transfiguration.org</x:t>
  </x:si>
  <x:si>
    <x:t>(512) 574-1972</x:t>
  </x:si>
  <x:si>
    <x:t>Stella L</x:t>
  </x:si>
  <x:si>
    <x:t>Flegas, Bill</x:t>
  </x:si>
  <x:si>
    <x:t>Diana</x:t>
  </x:si>
  <x:si>
    <x:t>Flores</x:t>
  </x:si>
  <x:si>
    <x:t>m.a.dianaj.flores@gmail.com</x:t>
  </x:si>
  <x:si>
    <x:t>(512) 808-8439</x:t>
  </x:si>
  <x:si>
    <x:t>Kevin</x:t>
  </x:si>
  <x:si>
    <x:t>Fogarty</x:t>
  </x:si>
  <x:si>
    <x:t>kwfconsulting@hotmail.com</x:t>
  </x:si>
  <x:si>
    <x:t>(714) 654-2716</x:t>
  </x:si>
  <x:si>
    <x:t>Preston</x:t>
  </x:si>
  <x:si>
    <x:t>prestonfogarty11@gmail.com</x:t>
  </x:si>
  <x:si>
    <x:t>(714) 483-0094</x:t>
  </x:si>
  <x:si>
    <x:t>Fogarty, Kevin</x:t>
  </x:si>
  <x:si>
    <x:t>Thomas</x:t>
  </x:si>
  <x:si>
    <x:t>Foy</x:t>
  </x:si>
  <x:si>
    <x:t>nomadfoy@gmail.com</x:t>
  </x:si>
  <x:si>
    <x:t>(737) 280-1962</x:t>
  </x:si>
  <x:si>
    <x:t>Freed</x:t>
  </x:si>
  <x:si>
    <x:t>leahfreed84@gmail.com</x:t>
  </x:si>
  <x:si>
    <x:t>(830) 377-0337</x:t>
  </x:si>
  <x:si>
    <x:t>Christopher</x:t>
  </x:si>
  <x:si>
    <x:t>Fuentes</x:t>
  </x:si>
  <x:si>
    <x:t>Brennan, Heather</x:t>
  </x:si>
  <x:si>
    <x:t>Dalia</x:t>
  </x:si>
  <x:si>
    <x:t>Fuller</x:t>
  </x:si>
  <x:si>
    <x:t>daliafuller7@gmail.com</x:t>
  </x:si>
  <x:si>
    <x:t>(281) 919-7512</x:t>
  </x:si>
  <x:si>
    <x:t>Fuller, Jason</x:t>
  </x:si>
  <x:si>
    <x:t>Jason</x:t>
  </x:si>
  <x:si>
    <x:t>thejdfuller@gmail.com</x:t>
  </x:si>
  <x:si>
    <x:t>(830) 477-6137</x:t>
  </x:si>
  <x:si>
    <x:t>Melissa</x:t>
  </x:si>
  <x:si>
    <x:t>missyfuller50@outlook.com</x:t>
  </x:si>
  <x:si>
    <x:t>(830) 534-6152</x:t>
  </x:si>
  <x:si>
    <x:t>Janette</x:t>
  </x:si>
  <x:si>
    <x:t>Gammons</x:t>
  </x:si>
  <x:si>
    <x:t>jygammons@gmail.com</x:t>
  </x:si>
  <x:si>
    <x:t>(512) 923-9582</x:t>
  </x:si>
  <x:si>
    <x:t>Gammons, Kasey</x:t>
  </x:si>
  <x:si>
    <x:t>Kasey</x:t>
  </x:si>
  <x:si>
    <x:t>kgammons1@gmail.com</x:t>
  </x:si>
  <x:si>
    <x:t>(325) 226-1199</x:t>
  </x:si>
  <x:si>
    <x:t>Angel</x:t>
  </x:si>
  <x:si>
    <x:t>Garcia</x:t>
  </x:si>
  <x:si>
    <x:t>hela.garcia13@yahoo.com</x:t>
  </x:si>
  <x:si>
    <x:t>(405) 973-7027</x:t>
  </x:si>
  <x:si>
    <x:t>Watkins, Paul</x:t>
  </x:si>
  <x:si>
    <x:t>Ashley</x:t>
  </x:si>
  <x:si>
    <x:t>jenifermontero@sbcglobal.net</x:t>
  </x:si>
  <x:si>
    <x:t>(469) 773-8630</x:t>
  </x:si>
  <x:si>
    <x:t>Belinda</x:t>
  </x:si>
  <x:si>
    <x:t>dfwbelle@yahoo.com</x:t>
  </x:si>
  <x:si>
    <x:t>(956) 378-8024</x:t>
  </x:si>
  <x:si>
    <x:t>Garcia, Felicia</x:t>
  </x:si>
  <x:si>
    <x:t>Diego</x:t>
  </x:si>
  <x:si>
    <x:t>ogleon10@yahoo.com</x:t>
  </x:si>
  <x:si>
    <x:t>(512) 351-2748</x:t>
  </x:si>
  <x:si>
    <x:t>Felicia</x:t>
  </x:si>
  <x:si>
    <x:t>feliciagarcia51@yahoo.com</x:t>
  </x:si>
  <x:si>
    <x:t>(956) 378-1556</x:t>
  </x:si>
  <x:si>
    <x:t>Trezzar</x:t>
  </x:si>
  <x:si>
    <x:t>treztung@ltint.net</x:t>
  </x:si>
  <x:si>
    <x:t>(979) 595-4586</x:t>
  </x:si>
  <x:si>
    <x:t>Garcia, Yezbel</x:t>
  </x:si>
  <x:si>
    <x:t>Yezbel</x:t>
  </x:si>
  <x:si>
    <x:t>yezbelg@ltint.net</x:t>
  </x:si>
  <x:si>
    <x:t>(979) 820-3558</x:t>
  </x:si>
  <x:si>
    <x:t>Kenny</x:t>
  </x:si>
  <x:si>
    <x:t>Gayoso</x:t>
  </x:si>
  <x:si>
    <x:t>kenny.gayoso@outlook.com</x:t>
  </x:si>
  <x:si>
    <x:t>(214) 449-7501</x:t>
  </x:si>
  <x:si>
    <x:t>Micholyn</x:t>
  </x:si>
  <x:si>
    <x:t>drmgayoso@gmail.com</x:t>
  </x:si>
  <x:si>
    <x:t>(469) 861-1176</x:t>
  </x:si>
  <x:si>
    <x:t>Joshua</x:t>
  </x:si>
  <x:si>
    <x:t>Gil</x:t>
  </x:si>
  <x:si>
    <x:t>josh.r.gil2005@gmail.com</x:t>
  </x:si>
  <x:si>
    <x:t>(737) 240-8944</x:t>
  </x:si>
  <x:si>
    <x:t>Gil, Mary Lou</x:t>
  </x:si>
  <x:si>
    <x:t>Mary Lou</x:t>
  </x:si>
  <x:si>
    <x:t>Belou.Essentials@gmail.com</x:t>
  </x:si>
  <x:si>
    <x:t>(512) 285-0745</x:t>
  </x:si>
  <x:si>
    <x:t>Nuhirwa</x:t>
  </x:si>
  <x:si>
    <x:t>Gitwaza</x:t>
  </x:si>
  <x:si>
    <x:t>Uwimbabazi , Claudine</x:t>
  </x:si>
  <x:si>
    <x:t>Glaeser</x:t>
  </x:si>
  <x:si>
    <x:t>jglaesertx@yahoo.com</x:t>
  </x:si>
  <x:si>
    <x:t>(512) 800-1654</x:t>
  </x:si>
  <x:si>
    <x:t>Jones, Christine</x:t>
  </x:si>
  <x:si>
    <x:t>Gina</x:t>
  </x:si>
  <x:si>
    <x:t>Go</x:t>
  </x:si>
  <x:si>
    <x:t>ggo6015@gmail.com</x:t>
  </x:si>
  <x:si>
    <x:t>(512) 786-3376</x:t>
  </x:si>
  <x:si>
    <x:t>Nick</x:t>
  </x:si>
  <x:si>
    <x:t>Golarte</x:t>
  </x:si>
  <x:si>
    <x:t>nickgolarte@yahoo.com</x:t>
  </x:si>
  <x:si>
    <x:t>Golarte, Rosie</x:t>
  </x:si>
  <x:si>
    <x:t>Rosie</x:t>
  </x:si>
  <x:si>
    <x:t>rosiegolarte@yahoo.com</x:t>
  </x:si>
  <x:si>
    <x:t>(956) 319-6688</x:t>
  </x:si>
  <x:si>
    <x:t>Gomez</x:t>
  </x:si>
  <x:si>
    <x:t>lgomez3181@gmail.com</x:t>
  </x:si>
  <x:si>
    <x:t>(323) 313-7500</x:t>
  </x:si>
  <x:si>
    <x:t>Sergio</x:t>
  </x:si>
  <x:si>
    <x:t>(323) 303-9301</x:t>
  </x:si>
  <x:si>
    <x:t>Gomez, Lauren</x:t>
  </x:si>
  <x:si>
    <x:t>Alejandro</x:t>
  </x:si>
  <x:si>
    <x:t>Gonzalez</x:t>
  </x:si>
  <x:si>
    <x:t>alxgonzalez04@gmail.com</x:t>
  </x:si>
  <x:si>
    <x:t>(469) 397-7265</x:t>
  </x:si>
  <x:si>
    <x:t>Garcia, Ashley</x:t>
  </x:si>
  <x:si>
    <x:t>marcoagonzalez110@gmail.com</x:t>
  </x:si>
  <x:si>
    <x:t>(469) 245-6901</x:t>
  </x:si>
  <x:si>
    <x:t>Montero, Jenifer</x:t>
  </x:si>
  <x:si>
    <x:t>Graber</x:t>
  </x:si>
  <x:si>
    <x:t>Bgraber06@icloud.com</x:t>
  </x:si>
  <x:si>
    <x:t>(530) 777-5591</x:t>
  </x:si>
  <x:si>
    <x:t xml:space="preserve">Graber, Jordana </x:t>
  </x:si>
  <x:si>
    <x:t>Jordana</x:t>
  </x:si>
  <x:si>
    <x:t>danatexangal@gmail.com</x:t>
  </x:si>
  <x:si>
    <x:t>(512) 988-2066</x:t>
  </x:si>
  <x:si>
    <x:t>Sofia</x:t>
  </x:si>
  <x:si>
    <x:t>sofiagraber100@gmail.com</x:t>
  </x:si>
  <x:si>
    <x:t>(512) 629-7846</x:t>
  </x:si>
  <x:si>
    <x:t>Thais</x:t>
  </x:si>
  <x:si>
    <x:t>Grannan</x:t>
  </x:si>
  <x:si>
    <x:t>grannanthais@gmail.com</x:t>
  </x:si>
  <x:si>
    <x:t>(512) 736-3663</x:t>
  </x:si>
  <x:si>
    <x:t>Christel</x:t>
  </x:si>
  <x:si>
    <x:t>Green</x:t>
  </x:si>
  <x:si>
    <x:t>chozatche@gmail.com</x:t>
  </x:si>
  <x:si>
    <x:t>(843) 532-1640</x:t>
  </x:si>
  <x:si>
    <x:t>Meekins, Shanay</x:t>
  </x:si>
  <x:si>
    <x:t>Aaron</x:t>
  </x:si>
  <x:si>
    <x:t>Greene</x:t>
  </x:si>
  <x:si>
    <x:t>aaron.greene@csuglobal.edu</x:t>
  </x:si>
  <x:si>
    <x:t>(719) 502-7842</x:t>
  </x:si>
  <x:si>
    <x:t>Gisselle</x:t>
  </x:si>
  <x:si>
    <x:t>Griner</x:t>
  </x:si>
  <x:si>
    <x:t>gissellegriner@gmail.com</x:t>
  </x:si>
  <x:si>
    <x:t>(325) 374-6313</x:t>
  </x:si>
  <x:si>
    <x:t>Ross-Walker, Jacoby</x:t>
  </x:si>
  <x:si>
    <x:t>Leilani</x:t>
  </x:si>
  <x:si>
    <x:t>Grovell</x:t>
  </x:si>
  <x:si>
    <x:t>leilanigrovell@yahoo.com</x:t>
  </x:si>
  <x:si>
    <x:t>(508) 525-2298</x:t>
  </x:si>
  <x:si>
    <x:t>Joann</x:t>
  </x:si>
  <x:si>
    <x:t>Growney</x:t>
  </x:si>
  <x:si>
    <x:t>joann@growney.com</x:t>
  </x:si>
  <x:si>
    <x:t>(916) 743-5507</x:t>
  </x:si>
  <x:si>
    <x:t xml:space="preserve">Growney, Michael </x:t>
  </x:si>
  <x:si>
    <x:t>Michael</x:t>
  </x:si>
  <x:si>
    <x:t>michael@growney.com</x:t>
  </x:si>
  <x:si>
    <x:t>(830) 900-0428</x:t>
  </x:si>
  <x:si>
    <x:t>Oswaldo</x:t>
  </x:si>
  <x:si>
    <x:t>Guillen</x:t>
  </x:si>
  <x:si>
    <x:t>Diamondcretetx@gmail.com</x:t>
  </x:si>
  <x:si>
    <x:t>(512) 987-4841</x:t>
  </x:si>
  <x:si>
    <x:t>Rivera, Erica</x:t>
  </x:si>
  <x:si>
    <x:t>Demetrio</x:t>
  </x:si>
  <x:si>
    <x:t>Gutierrez</x:t>
  </x:si>
  <x:si>
    <x:t>demetriorene@gmail.com</x:t>
  </x:si>
  <x:si>
    <x:t>(210) 896-3457</x:t>
  </x:si>
  <x:si>
    <x:t xml:space="preserve">Gutierrez , Sabrina </x:t>
  </x:si>
  <x:si>
    <x:t>Sabrina</x:t>
  </x:si>
  <x:si>
    <x:t>shantina3@gmail.com</x:t>
  </x:si>
  <x:si>
    <x:t>(210) 792-3826</x:t>
  </x:si>
  <x:si>
    <x:t>Gaby</x:t>
  </x:si>
  <x:si>
    <x:t>Guzman</x:t>
  </x:si>
  <x:si>
    <x:t>gabyguzman22@icloud.com</x:t>
  </x:si>
  <x:si>
    <x:t>(832) 374-4123</x:t>
  </x:si>
  <x:si>
    <x:t>Guzman (1), Nathan</x:t>
  </x:si>
  <x:si>
    <x:t>Nathan</x:t>
  </x:si>
  <x:si>
    <x:t>Guzman (1)</x:t>
  </x:si>
  <x:si>
    <x:t>monone18@me.com</x:t>
  </x:si>
  <x:si>
    <x:t>(832) 776-0264</x:t>
  </x:si>
  <x:si>
    <x:t>Guzman (2)</x:t>
  </x:si>
  <x:si>
    <x:t>nathanguzman@icloud.com</x:t>
  </x:si>
  <x:si>
    <x:t>(832) 557-6286</x:t>
  </x:si>
  <x:si>
    <x:t>Hall</x:t>
  </x:si>
  <x:si>
    <x:t>CharlesHall627@yahoo.com</x:t>
  </x:si>
  <x:si>
    <x:t>(409) 728-6765</x:t>
  </x:si>
  <x:si>
    <x:t>Harmon, Jacy</x:t>
  </x:si>
  <x:si>
    <x:t>Holly</x:t>
  </x:si>
  <x:si>
    <x:t>Hamilton</x:t>
  </x:si>
  <x:si>
    <x:t>hamilton1923@gmail.com</x:t>
  </x:si>
  <x:si>
    <x:t>(509) 387-1475</x:t>
  </x:si>
  <x:si>
    <x:t>Colby</x:t>
  </x:si>
  <x:si>
    <x:t>Hanna</x:t>
  </x:si>
  <x:si>
    <x:t>colbyhanna8@gmail.com</x:t>
  </x:si>
  <x:si>
    <x:t>(737) 733-6640</x:t>
  </x:si>
  <x:si>
    <x:t>Ashlea</x:t>
  </x:si>
  <x:si>
    <x:t>Harmon</x:t>
  </x:si>
  <x:si>
    <x:t>ashleamae@gmail.com</x:t>
  </x:si>
  <x:si>
    <x:t>(970) 403-7820</x:t>
  </x:si>
  <x:si>
    <x:t>Jacy</x:t>
  </x:si>
  <x:si>
    <x:t>Jacyharmon19@gmail.com</x:t>
  </x:si>
  <x:si>
    <x:t>(409) 548-5474</x:t>
  </x:si>
  <x:si>
    <x:t>Harrington</x:t>
  </x:si>
  <x:si>
    <x:t>championkdo@yahoo.com</x:t>
  </x:si>
  <x:si>
    <x:t>(512) 923-0589</x:t>
  </x:si>
  <x:si>
    <x:t>Harrington, Sean</x:t>
  </x:si>
  <x:si>
    <x:t>Sean</x:t>
  </x:si>
  <x:si>
    <x:t>sean.harrington@yahoo.com</x:t>
  </x:si>
  <x:si>
    <x:t>(512) 468-7326</x:t>
  </x:si>
  <x:si>
    <x:t>Greg</x:t>
  </x:si>
  <x:si>
    <x:t>Harris</x:t>
  </x:si>
  <x:si>
    <x:t>(210) 485-9202</x:t>
  </x:si>
  <x:si>
    <x:t>Sutton, Chad</x:t>
  </x:si>
  <x:si>
    <x:t>Jermaine</x:t>
  </x:si>
  <x:si>
    <x:t>jermaine.harris@gmail.com</x:t>
  </x:si>
  <x:si>
    <x:t>(713) 810-3661</x:t>
  </x:si>
  <x:si>
    <x:t>Venus</x:t>
  </x:si>
  <x:si>
    <x:t>venusharris517@icloud.com</x:t>
  </x:si>
  <x:si>
    <x:t>(346) 254-4926</x:t>
  </x:si>
  <x:si>
    <x:t>Grovell, Leilani</x:t>
  </x:si>
  <x:si>
    <x:t>Mimi</x:t>
  </x:si>
  <x:si>
    <x:t>Hastings</x:t>
  </x:si>
  <x:si>
    <x:t>hastingsmimi@gmail.com</x:t>
  </x:si>
  <x:si>
    <x:t xml:space="preserve">Bridges , Chanel </x:t>
  </x:si>
  <x:si>
    <x:t>April</x:t>
  </x:si>
  <x:si>
    <x:t>Healy</x:t>
  </x:si>
  <x:si>
    <x:t>aprilgwenhealy@gmail.com</x:t>
  </x:si>
  <x:si>
    <x:t>(713) 817-8737</x:t>
  </x:si>
  <x:si>
    <x:t>Joe</x:t>
  </x:si>
  <x:si>
    <x:t>Hernandez</x:t>
  </x:si>
  <x:si>
    <x:t>Naylor, Anthony</x:t>
  </x:si>
  <x:si>
    <x:t>Joey</x:t>
  </x:si>
  <x:si>
    <x:t>hdzj9808@gmail.com</x:t>
  </x:si>
  <x:si>
    <x:t>(512) 733-4395</x:t>
  </x:si>
  <x:si>
    <x:t>Herold</x:t>
  </x:si>
  <x:si>
    <x:t>acherold1@msn.com</x:t>
  </x:si>
  <x:si>
    <x:t>(515) 480-8717</x:t>
  </x:si>
  <x:si>
    <x:t>asherold@msn.com</x:t>
  </x:si>
  <x:si>
    <x:t>(515) 208-4833</x:t>
  </x:si>
  <x:si>
    <x:t>Herold, Adam</x:t>
  </x:si>
  <x:si>
    <x:t>Nova</x:t>
  </x:si>
  <x:si>
    <x:t>Herrera</x:t>
  </x:si>
  <x:si>
    <x:t>(512) 731-6174</x:t>
  </x:si>
  <x:si>
    <x:t>Ramirez , Erica</x:t>
  </x:si>
  <x:si>
    <x:t>Hett</x:t>
  </x:si>
  <x:si>
    <x:t>(469) 486-2864</x:t>
  </x:si>
  <x:si>
    <x:t>Angela</x:t>
  </x:si>
  <x:si>
    <x:t>Hickman</x:t>
  </x:si>
  <x:si>
    <x:t>angelinahickman14@gmail.com</x:t>
  </x:si>
  <x:si>
    <x:t>(214) 284-6978</x:t>
  </x:si>
  <x:si>
    <x:t>Jennifer</x:t>
  </x:si>
  <x:si>
    <x:t>Hidrogo</x:t>
  </x:si>
  <x:si>
    <x:t>jennihidrogo@gmail.com</x:t>
  </x:si>
  <x:si>
    <x:t>(512) 909-3526</x:t>
  </x:si>
  <x:si>
    <x:t>Briana</x:t>
  </x:si>
  <x:si>
    <x:t>Hill</x:t>
  </x:si>
  <x:si>
    <x:t>94brih@gmail.com</x:t>
  </x:si>
  <x:si>
    <x:t>(512) 981-2273</x:t>
  </x:si>
  <x:si>
    <x:t>Caleigh</x:t>
  </x:si>
  <x:si>
    <x:t>caleighann92@gmail.com</x:t>
  </x:si>
  <x:si>
    <x:t>(225) 405-5225</x:t>
  </x:si>
  <x:si>
    <x:t>Collin</x:t>
  </x:si>
  <x:si>
    <x:t>Hilliard</x:t>
  </x:si>
  <x:si>
    <x:t>Hilliard , jennifer</x:t>
  </x:si>
  <x:si>
    <x:t>jennifer</x:t>
  </x:si>
  <x:si>
    <x:t>jrbmsw@gmail.com</x:t>
  </x:si>
  <x:si>
    <x:t>(610) 220-2817</x:t>
  </x:si>
  <x:si>
    <x:t>Caleb</x:t>
  </x:si>
  <x:si>
    <x:t>Holguin</x:t>
  </x:si>
  <x:si>
    <x:t>caleb-holguin@yahoo.com</x:t>
  </x:si>
  <x:si>
    <x:t>(210) 843-4567</x:t>
  </x:si>
  <x:si>
    <x:t xml:space="preserve">Rodriguez , Obed </x:t>
  </x:si>
  <x:si>
    <x:t>Mikhail</x:t>
  </x:si>
  <x:si>
    <x:t>Hollis</x:t>
  </x:si>
  <x:si>
    <x:t>mikhail.h@yahoo.com</x:t>
  </x:si>
  <x:si>
    <x:t>(512) 773-8101</x:t>
  </x:si>
  <x:si>
    <x:t>Abbey</x:t>
  </x:si>
  <x:si>
    <x:t>Honea</x:t>
  </x:si>
  <x:si>
    <x:t>(318) 471-8369</x:t>
  </x:si>
  <x:si>
    <x:t>Honea, William</x:t>
  </x:si>
  <x:si>
    <x:t>William</x:t>
  </x:si>
  <x:si>
    <x:t>mediabizz22@gmail.com</x:t>
  </x:si>
  <x:si>
    <x:t>(682) 699-8289</x:t>
  </x:si>
  <x:si>
    <x:t>Kirstin</x:t>
  </x:si>
  <x:si>
    <x:t>kirstin_hugo@yahoo.com</x:t>
  </x:si>
  <x:si>
    <x:t>(210) 840-2477</x:t>
  </x:si>
  <x:si>
    <x:t>Jabsi</x:t>
  </x:si>
  <x:si>
    <x:t>giangelo911@yahoo.com</x:t>
  </x:si>
  <x:si>
    <x:t>(209) 450-4207</x:t>
  </x:si>
  <x:si>
    <x:t>Alisha</x:t>
  </x:si>
  <x:si>
    <x:t>Jacobs</x:t>
  </x:si>
  <x:si>
    <x:t>shelovesadeal@aol.com</x:t>
  </x:si>
  <x:si>
    <x:t>(737) 231-9363</x:t>
  </x:si>
  <x:si>
    <x:t>Debbie</x:t>
  </x:si>
  <x:si>
    <x:t>Johnson</x:t>
  </x:si>
  <x:si>
    <x:t>debbiebritt2015@gmail.com</x:t>
  </x:si>
  <x:si>
    <x:t>(512) 461-9233</x:t>
  </x:si>
  <x:si>
    <x:t>Treasun</x:t>
  </x:si>
  <x:si>
    <x:t>treasunjohnson167@gmail.com</x:t>
  </x:si>
  <x:si>
    <x:t>(737) 297-5577</x:t>
  </x:si>
  <x:si>
    <x:t>Johnson Taylor</x:t>
  </x:si>
  <x:si>
    <x:t>markjohnsontaylor@gmail.com</x:t>
  </x:si>
  <x:si>
    <x:t>(215) 554-7761</x:t>
  </x:si>
  <x:si>
    <x:t>Shayla</x:t>
  </x:si>
  <x:si>
    <x:t>Jolly-Linder</x:t>
  </x:si>
  <x:si>
    <x:t>shaylajolly@gmail.com</x:t>
  </x:si>
  <x:si>
    <x:t>(831) 236-6216</x:t>
  </x:si>
  <x:si>
    <x:t>Christine</x:t>
  </x:si>
  <x:si>
    <x:t>Jones</x:t>
  </x:si>
  <x:si>
    <x:t>cjones0561@yahoo.com</x:t>
  </x:si>
  <x:si>
    <x:t>(512) 745-6229</x:t>
  </x:si>
  <x:si>
    <x:t>Lanesia</x:t>
  </x:si>
  <x:si>
    <x:t>nicolejohnson0194@yahoo.com</x:t>
  </x:si>
  <x:si>
    <x:t>(903) 305-4672</x:t>
  </x:si>
  <x:si>
    <x:t>Matthieu</x:t>
  </x:si>
  <x:si>
    <x:t>Kambumba</x:t>
  </x:si>
  <x:si>
    <x:t>kambumbam@gmail.com</x:t>
  </x:si>
  <x:si>
    <x:t>(503) 446-7933</x:t>
  </x:si>
  <x:si>
    <x:t>Kanios</x:t>
  </x:si>
  <x:si>
    <x:t>(469) 236-5682</x:t>
  </x:si>
  <x:si>
    <x:t>Carrie</x:t>
  </x:si>
  <x:si>
    <x:t>Kass</x:t>
  </x:si>
  <x:si>
    <x:t>ckass@charmaustin.com</x:t>
  </x:si>
  <x:si>
    <x:t>(512) 318-1362</x:t>
  </x:si>
  <x:si>
    <x:t>Kass, John</x:t>
  </x:si>
  <x:si>
    <x:t>john_t_kass@yahoo.com</x:t>
  </x:si>
  <x:si>
    <x:t>(512) 536-0689</x:t>
  </x:si>
  <x:si>
    <x:t>Shruti</x:t>
  </x:si>
  <x:si>
    <x:t>Katyal</x:t>
  </x:si>
  <x:si>
    <x:t>shrutikatyal23@gmail.com</x:t>
  </x:si>
  <x:si>
    <x:t>(408) 896-4408</x:t>
  </x:si>
  <x:si>
    <x:t>Keathley</x:t>
  </x:si>
  <x:si>
    <x:t>rokeathley@gmail.com</x:t>
  </x:si>
  <x:si>
    <x:t>(817) 437-6695</x:t>
  </x:si>
  <x:si>
    <x:t>Aiello, Samantha</x:t>
  </x:si>
  <x:si>
    <x:t>Keenum</x:t>
  </x:si>
  <x:si>
    <x:t>reenumallison@gmail.com</x:t>
  </x:si>
  <x:si>
    <x:t>Mitchell, Arnold</x:t>
  </x:si>
  <x:si>
    <x:t>Mike</x:t>
  </x:si>
  <x:si>
    <x:t>Kelly</x:t>
  </x:si>
  <x:si>
    <x:t>Mikekelly1208@gmail.com</x:t>
  </x:si>
  <x:si>
    <x:t>(737) 587-0324</x:t>
  </x:si>
  <x:si>
    <x:t>Santiago, Tania</x:t>
  </x:si>
  <x:si>
    <x:t>Joy</x:t>
  </x:si>
  <x:si>
    <x:t>Kerlin</x:t>
  </x:si>
  <x:si>
    <x:t>joyekerlin@gmail.com</x:t>
  </x:si>
  <x:si>
    <x:t>(512) 820-7721</x:t>
  </x:si>
  <x:si>
    <x:t>Erin</x:t>
  </x:si>
  <x:si>
    <x:t>Kimbrough</x:t>
  </x:si>
  <x:si>
    <x:t>(979) 574-8096</x:t>
  </x:si>
  <x:si>
    <x:t>Kimbrough, John</x:t>
  </x:si>
  <x:si>
    <x:t>jkimbrough@cstx.gov</x:t>
  </x:si>
  <x:si>
    <x:t>Kocian</x:t>
  </x:si>
  <x:si>
    <x:t>Jkocian71@gmail.com</x:t>
  </x:si>
  <x:si>
    <x:t>(207) 615-8388</x:t>
  </x:si>
  <x:si>
    <x:t>Wendi</x:t>
  </x:si>
  <x:si>
    <x:t>(207) 890-5272</x:t>
  </x:si>
  <x:si>
    <x:t>Kocian, Joseph</x:t>
  </x:si>
  <x:si>
    <x:t>Janna</x:t>
  </x:si>
  <x:si>
    <x:t>Kralneh</x:t>
  </x:si>
  <x:si>
    <x:t>Hanna, Colby</x:t>
  </x:si>
  <x:si>
    <x:t>Vasyl</x:t>
  </x:si>
  <x:si>
    <x:t>Kucherenko</x:t>
  </x:si>
  <x:si>
    <x:t>kucherenko_v@yahoo.com</x:t>
  </x:si>
  <x:si>
    <x:t>(970) 488-9532</x:t>
  </x:si>
  <x:si>
    <x:t>Aïcha</x:t>
  </x:si>
  <x:si>
    <x:t>Kuwong</x:t>
  </x:si>
  <x:si>
    <x:t>aicha.kuwong16@gmail.com</x:t>
  </x:si>
  <x:si>
    <x:t>(814) 600-3696</x:t>
  </x:si>
  <x:si>
    <x:t>Derek</x:t>
  </x:si>
  <x:si>
    <x:t>Kvistad</x:t>
  </x:si>
  <x:si>
    <x:t>kvistad2@att.net</x:t>
  </x:si>
  <x:si>
    <x:t>(469) 400-6060</x:t>
  </x:si>
  <x:si>
    <x:t>Kvistad, Erin</x:t>
  </x:si>
  <x:si>
    <x:t>erin@storybldrs.com</x:t>
  </x:si>
  <x:si>
    <x:t>(925) 989-5535</x:t>
  </x:si>
  <x:si>
    <x:t>Labarbera</x:t>
  </x:si>
  <x:si>
    <x:t>mlabarbera506@gmail.com</x:t>
  </x:si>
  <x:si>
    <x:t>(512) 406-1554</x:t>
  </x:si>
  <x:si>
    <x:t>Go, Gina</x:t>
  </x:si>
  <x:si>
    <x:t>Larson</x:t>
  </x:si>
  <x:si>
    <x:t>scottlarson2@gmail.com</x:t>
  </x:si>
  <x:si>
    <x:t>(512) 962-6800</x:t>
  </x:si>
  <x:si>
    <x:t xml:space="preserve">Morais , Ana </x:t>
  </x:si>
  <x:si>
    <x:t>Denisse</x:t>
  </x:si>
  <x:si>
    <x:t>Laurent</x:t>
  </x:si>
  <x:si>
    <x:t>denisse.laurent@gmail.com</x:t>
  </x:si>
  <x:si>
    <x:t>(346) 364-9506</x:t>
  </x:si>
  <x:si>
    <x:t>Geronimo</x:t>
  </x:si>
  <x:si>
    <x:t>LeBaron</x:t>
  </x:si>
  <x:si>
    <x:t>geronimolebaronstubbs@gmail.com</x:t>
  </x:si>
  <x:si>
    <x:t>(512) 910-3965</x:t>
  </x:si>
  <x:si>
    <x:t>marklebaron1986@gmail.com</x:t>
  </x:si>
  <x:si>
    <x:t>(737) 808-5816</x:t>
  </x:si>
  <x:si>
    <x:t>LeBaronIII</x:t>
  </x:si>
  <x:si>
    <x:t>marklebaron2006@gmail.com</x:t>
  </x:si>
  <x:si>
    <x:t>(512) 547-9091</x:t>
  </x:si>
  <x:si>
    <x:t>LeBaron, Mark</x:t>
  </x:si>
  <x:si>
    <x:t>Carl</x:t>
  </x:si>
  <x:si>
    <x:t>LeBoeuf</x:t>
  </x:si>
  <x:si>
    <x:t>cjleboeuf@gmail.com</x:t>
  </x:si>
  <x:si>
    <x:t>(512) 297-3996</x:t>
  </x:si>
  <x:si>
    <x:t>LeBoeuf, Loree</x:t>
  </x:si>
  <x:si>
    <x:t>Loree</x:t>
  </x:si>
  <x:si>
    <x:t>loreeatx@gmail.com</x:t>
  </x:si>
  <x:si>
    <x:t>(504) 343-1218</x:t>
  </x:si>
  <x:si>
    <x:t>Betsy</x:t>
  </x:si>
  <x:si>
    <x:t>Lechow</x:t>
  </x:si>
  <x:si>
    <x:t>betsylechow@gmail.com</x:t>
  </x:si>
  <x:si>
    <x:t>(512) 751-8758</x:t>
  </x:si>
  <x:si>
    <x:t>Jarrett</x:t>
  </x:si>
  <x:si>
    <x:t>Lee</x:t>
  </x:si>
  <x:si>
    <x:t>jarrettlee89@gmail.com</x:t>
  </x:si>
  <x:si>
    <x:t>(325) 660-4193</x:t>
  </x:si>
  <x:si>
    <x:t>Hill, Caleigh</x:t>
  </x:si>
  <x:si>
    <x:t>Leikam</x:t>
  </x:si>
  <x:si>
    <x:t>(512) 913-6977</x:t>
  </x:si>
  <x:si>
    <x:t xml:space="preserve">Richardson , Kaylyn </x:t>
  </x:si>
  <x:si>
    <x:t>Lorna</x:t>
  </x:si>
  <x:si>
    <x:t>Lewis</x:t>
  </x:si>
  <x:si>
    <x:t>lornasa@gmail.com</x:t>
  </x:si>
  <x:si>
    <x:t>(210) 867-4054</x:t>
  </x:si>
  <x:si>
    <x:t>Jones, Lanesia</x:t>
  </x:si>
  <x:si>
    <x:t>Roger</x:t>
  </x:si>
  <x:si>
    <x:t>Lintz</x:t>
  </x:si>
  <x:si>
    <x:t>lintz.roger@gmail.com</x:t>
  </x:si>
  <x:si>
    <x:t>(812) 204-6251</x:t>
  </x:si>
  <x:si>
    <x:t>Littleton</x:t>
  </x:si>
  <x:si>
    <x:t>justinlittleton9118@gmail.com</x:t>
  </x:si>
  <x:si>
    <x:t>(903) 650-3667</x:t>
  </x:si>
  <x:si>
    <x:t>Littleton , Nathan</x:t>
  </x:si>
  <x:si>
    <x:t>nathanlittleton2612@gmail.com</x:t>
  </x:si>
  <x:si>
    <x:t>(903) 556-2612</x:t>
  </x:si>
  <x:si>
    <x:t>Amy</x:t>
  </x:si>
  <x:si>
    <x:t>Lockaby</x:t>
  </x:si>
  <x:si>
    <x:t>lockabya@aol.com</x:t>
  </x:si>
  <x:si>
    <x:t>(214) 533-5201</x:t>
  </x:si>
  <x:si>
    <x:t>Grant</x:t>
  </x:si>
  <x:si>
    <x:t>grantlock10@gmail.com</x:t>
  </x:si>
  <x:si>
    <x:t>(972) 975-8526</x:t>
  </x:si>
  <x:si>
    <x:t>Lockaby, Amy</x:t>
  </x:si>
  <x:si>
    <x:t>joshlock96@gmail.com</x:t>
  </x:si>
  <x:si>
    <x:t>(972) 975-8185</x:t>
  </x:si>
  <x:si>
    <x:t>Matthew</x:t>
  </x:si>
  <x:si>
    <x:t>lockm95@gmail.com</x:t>
  </x:si>
  <x:si>
    <x:t>(214) 236-1655</x:t>
  </x:si>
  <x:si>
    <x:t>Lofgren</x:t>
  </x:si>
  <x:si>
    <x:t>terry31@gmail.com</x:t>
  </x:si>
  <x:si>
    <x:t>(512) 701-2363</x:t>
  </x:si>
  <x:si>
    <x:t>Eniola</x:t>
  </x:si>
  <x:si>
    <x:t>Longe</x:t>
  </x:si>
  <x:si>
    <x:t>niolalonge@utexas.edu</x:t>
  </x:si>
  <x:si>
    <x:t>(737) 288-7535</x:t>
  </x:si>
  <x:si>
    <x:t>Candy</x:t>
  </x:si>
  <x:si>
    <x:t>Lonie</x:t>
  </x:si>
  <x:si>
    <x:t>afierceboldness@gmail.com</x:t>
  </x:si>
  <x:si>
    <x:t>(309) 251-9857</x:t>
  </x:si>
  <x:si>
    <x:t>Chase</x:t>
  </x:si>
  <x:si>
    <x:t>crlonie@icloud.com</x:t>
  </x:si>
  <x:si>
    <x:t>(830) 832-0733</x:t>
  </x:si>
  <x:si>
    <x:t>Lonie, Candy</x:t>
  </x:si>
  <x:si>
    <x:t>Jonathan</x:t>
  </x:si>
  <x:si>
    <x:t>Lopez</x:t>
  </x:si>
  <x:si>
    <x:t>lopezrios97tec@gmail.com</x:t>
  </x:si>
  <x:si>
    <x:t>(512) 210-1723</x:t>
  </x:si>
  <x:si>
    <x:t>Benjamin</x:t>
  </x:si>
  <x:si>
    <x:t>Madsen</x:t>
  </x:si>
  <x:si>
    <x:t>nicolejohnson0794@yahoo.com</x:t>
  </x:si>
  <x:si>
    <x:t>(954) 614-6832</x:t>
  </x:si>
  <x:si>
    <x:t>Samuel</x:t>
  </x:si>
  <x:si>
    <x:t>Majani</x:t>
  </x:si>
  <x:si>
    <x:t>samueljoseph1892@gmail.com</x:t>
  </x:si>
  <x:si>
    <x:t>(832) 287-6304</x:t>
  </x:si>
  <x:si>
    <x:t>Malkundi, Mkunde</x:t>
  </x:si>
  <x:si>
    <x:t>Alexandra</x:t>
  </x:si>
  <x:si>
    <x:t>Maldonado</x:t>
  </x:si>
  <x:si>
    <x:t>maldonado77.am@gmail.com</x:t>
  </x:si>
  <x:si>
    <x:t>(432) 331-2152</x:t>
  </x:si>
  <x:si>
    <x:t>Mkunde</x:t>
  </x:si>
  <x:si>
    <x:t>Malkundi</x:t>
  </x:si>
  <x:si>
    <x:t>mkundemalcundi@gmail.com</x:t>
  </x:si>
  <x:si>
    <x:t>(832) 656-1854</x:t>
  </x:si>
  <x:si>
    <x:t>Manchac</x:t>
  </x:si>
  <x:si>
    <x:t>caleb.manchac@gmail.com</x:t>
  </x:si>
  <x:si>
    <x:t>(850) 356-9086</x:t>
  </x:si>
  <x:si>
    <x:t xml:space="preserve">Manchac , Deborah Liza </x:t>
  </x:si>
  <x:si>
    <x:t>Deborah Liza</x:t>
  </x:si>
  <x:si>
    <x:t>i.am.deborahliza@gmail.com</x:t>
  </x:si>
  <x:si>
    <x:t>(830) 279-6946</x:t>
  </x:si>
  <x:si>
    <x:t>Grace</x:t>
  </x:si>
  <x:si>
    <x:t>Mange-Kambumba</x:t>
  </x:si>
  <x:si>
    <x:t>gracekambumba@gmail.com</x:t>
  </x:si>
  <x:si>
    <x:t>(503) 875-1956</x:t>
  </x:si>
  <x:si>
    <x:t>Kambumba, Matthieu</x:t>
  </x:si>
  <x:si>
    <x:t>Naika</x:t>
  </x:si>
  <x:si>
    <x:t>Mangoli</x:t>
  </x:si>
  <x:si>
    <x:t>nmangoli@yahoo.com</x:t>
  </x:si>
  <x:si>
    <x:t>(512) 586-4028</x:t>
  </x:si>
  <x:si>
    <x:t>Steve</x:t>
  </x:si>
  <x:si>
    <x:t>Marsaglia</x:t>
  </x:si>
  <x:si>
    <x:t>@gmail.com</x:t>
  </x:si>
  <x:si>
    <x:t>(832) 439-5792</x:t>
  </x:si>
  <x:si>
    <x:t>Suzanne</x:t>
  </x:si>
  <x:si>
    <x:t>SuzanneMarsaglia@yahoo.com</x:t>
  </x:si>
  <x:si>
    <x:t>(817) 714-9137</x:t>
  </x:si>
  <x:si>
    <x:t>Marsaglia, Steve</x:t>
  </x:si>
  <x:si>
    <x:t>Candace</x:t>
  </x:si>
  <x:si>
    <x:t>Marshall</x:t>
  </x:si>
  <x:si>
    <x:t>marshallcandace@live.com</x:t>
  </x:si>
  <x:si>
    <x:t>(979) 215-5212</x:t>
  </x:si>
  <x:si>
    <x:t>Jordan</x:t>
  </x:si>
  <x:si>
    <x:t>marshalljordan04@gmail.com</x:t>
  </x:si>
  <x:si>
    <x:t>(979) 922-0388</x:t>
  </x:si>
  <x:si>
    <x:t>Marshall, Candace</x:t>
  </x:si>
  <x:si>
    <x:t>Alexis</x:t>
  </x:si>
  <x:si>
    <x:t>Martinez</x:t>
  </x:si>
  <x:si>
    <x:t>Medrano-Yaher, Susana</x:t>
  </x:si>
  <x:si>
    <x:t>mattsphotography11@gmail.com</x:t>
  </x:si>
  <x:si>
    <x:t>(281) 733-6199</x:t>
  </x:si>
  <x:si>
    <x:t>Steed, Sandra</x:t>
  </x:si>
  <x:si>
    <x:t>Nashia</x:t>
  </x:si>
  <x:si>
    <x:t xml:space="preserve">namartinez5@buffs.wtamu.edu </x:t>
  </x:si>
  <x:si>
    <x:t>Martinez, Ruben</x:t>
  </x:si>
  <x:si>
    <x:t>Ruben</x:t>
  </x:si>
  <x:si>
    <x:t>eemartinez@live.com</x:t>
  </x:si>
  <x:si>
    <x:t>(254) 337-0197</x:t>
  </x:si>
  <x:si>
    <x:t>Shasteen</x:t>
  </x:si>
  <x:si>
    <x:t>Mason</x:t>
  </x:si>
  <x:si>
    <x:t>Rogers, Sula</x:t>
  </x:si>
  <x:si>
    <x:t>Kristi</x:t>
  </x:si>
  <x:si>
    <x:t>Mayes</x:t>
  </x:si>
  <x:si>
    <x:t>wachmayes03@yahoo.com</x:t>
  </x:si>
  <x:si>
    <x:t>(817) 991-0206</x:t>
  </x:si>
  <x:si>
    <x:t>Mayes, Rus</x:t>
  </x:si>
  <x:si>
    <x:t>Rus</x:t>
  </x:si>
  <x:si>
    <x:t>russellmayes219@gmail.com</x:t>
  </x:si>
  <x:si>
    <x:t>(817) 991-2997</x:t>
  </x:si>
  <x:si>
    <x:t>James</x:t>
  </x:si>
  <x:si>
    <x:t>McDonald</x:t>
  </x:si>
  <x:si>
    <x:t>mc3land@gmail.com</x:t>
  </x:si>
  <x:si>
    <x:t>(979) 271-0761</x:t>
  </x:si>
  <x:si>
    <x:t>McDonald, Marlana</x:t>
  </x:si>
  <x:si>
    <x:t>Marlana</x:t>
  </x:si>
  <x:si>
    <x:t>marlana.mcdonald3@gmail.com</x:t>
  </x:si>
  <x:si>
    <x:t>(979) 200-0218</x:t>
  </x:si>
  <x:si>
    <x:t>Linda Sherece</x:t>
  </x:si>
  <x:si>
    <x:t>McGoon</x:t>
  </x:si>
  <x:si>
    <x:t>reciesbears@yahoo.com</x:t>
  </x:si>
  <x:si>
    <x:t>(210) 601-9517</x:t>
  </x:si>
  <x:si>
    <x:t>McGoon, Mark</x:t>
  </x:si>
  <x:si>
    <x:t>markmcgoon@5thstreetservices.com</x:t>
  </x:si>
  <x:si>
    <x:t>(210) 508-0766</x:t>
  </x:si>
  <x:si>
    <x:t>Chara</x:t>
  </x:si>
  <x:si>
    <x:t>McMichael</x:t>
  </x:si>
  <x:si>
    <x:t>charamac1@yahoo.com</x:t>
  </x:si>
  <x:si>
    <x:t>(512) 233-9260</x:t>
  </x:si>
  <x:si>
    <x:t>Marlene</x:t>
  </x:si>
  <x:si>
    <x:t>marlene@mcmichael.com</x:t>
  </x:si>
  <x:si>
    <x:t>(512) 818-1473</x:t>
  </x:si>
  <x:si>
    <x:t>McMichael, Chara</x:t>
  </x:si>
  <x:si>
    <x:t>Melida</x:t>
  </x:si>
  <x:si>
    <x:t>Medina</x:t>
  </x:si>
  <x:si>
    <x:t>mel.medina5@gmail.com</x:t>
  </x:si>
  <x:si>
    <x:t>(949) 371-3401</x:t>
  </x:si>
  <x:si>
    <x:t>Mario</x:t>
  </x:si>
  <x:si>
    <x:t>Medrano</x:t>
  </x:si>
  <x:si>
    <x:t>sevillamm@yahoo.com</x:t>
  </x:si>
  <x:si>
    <x:t>(512) 540-2039</x:t>
  </x:si>
  <x:si>
    <x:t>Susana</x:t>
  </x:si>
  <x:si>
    <x:t>Medrano-Yaher</x:t>
  </x:si>
  <x:si>
    <x:t>susieyaher@icloud.com</x:t>
  </x:si>
  <x:si>
    <x:t>(830) 499-5539</x:t>
  </x:si>
  <x:si>
    <x:t>Shanay</x:t>
  </x:si>
  <x:si>
    <x:t>Meekins</x:t>
  </x:si>
  <x:si>
    <x:t>shanaymeekins@icloud.com</x:t>
  </x:si>
  <x:si>
    <x:t>(267) 559-4767</x:t>
  </x:si>
  <x:si>
    <x:t>Mendez</x:t>
  </x:si>
  <x:si>
    <x:t>Mendez, Robert</x:t>
  </x:si>
  <x:si>
    <x:t>bobmen55@yahoo.com</x:t>
  </x:si>
  <x:si>
    <x:t>(512) 589-0631</x:t>
  </x:si>
  <x:si>
    <x:t>Bruce</x:t>
  </x:si>
  <x:si>
    <x:t>brucerm216@yahoo.com</x:t>
  </x:si>
  <x:si>
    <x:t>(512) 694-0945</x:t>
  </x:si>
  <x:si>
    <x:t>Michael, Linda</x:t>
  </x:si>
  <x:si>
    <x:t>Linda</x:t>
  </x:si>
  <x:si>
    <x:t>lindamichael216@gmail.com</x:t>
  </x:si>
  <x:si>
    <x:t>(512) 771-7622</x:t>
  </x:si>
  <x:si>
    <x:t>Sharissa</x:t>
  </x:si>
  <x:si>
    <x:t>Middlebrooks</x:t>
  </x:si>
  <x:si>
    <x:t>(512) 786-5912</x:t>
  </x:si>
  <x:si>
    <x:t>Johnson, Treasun</x:t>
  </x:si>
  <x:si>
    <x:t>Miller</x:t>
  </x:si>
  <x:si>
    <x:t>kristi.louise.miller@gmail.com</x:t>
  </x:si>
  <x:si>
    <x:t>(954) 234-4440</x:t>
  </x:si>
  <x:si>
    <x:t>Laura</x:t>
  </x:si>
  <x:si>
    <x:t>magnumsmom@hotmail.com</x:t>
  </x:si>
  <x:si>
    <x:t>(956) 269-2305</x:t>
  </x:si>
  <x:si>
    <x:t>tylerleemiller@gmail.com</x:t>
  </x:si>
  <x:si>
    <x:t>(512) 626-8416</x:t>
  </x:si>
  <x:si>
    <x:t>Winona</x:t>
  </x:si>
  <x:si>
    <x:t>flyklm12@yahoo.com</x:t>
  </x:si>
  <x:si>
    <x:t>Miller, Kristi</x:t>
  </x:si>
  <x:si>
    <x:t>Arnold</x:t>
  </x:si>
  <x:si>
    <x:t>Mitchell</x:t>
  </x:si>
  <x:si>
    <x:t>mitchell.arnold2019@gmail.com</x:t>
  </x:si>
  <x:si>
    <x:t>(325) 260-2726</x:t>
  </x:si>
  <x:si>
    <x:t>Theresa</x:t>
  </x:si>
  <x:si>
    <x:t>mitchelltheresa2017@gmail.com</x:t>
  </x:si>
  <x:si>
    <x:t>(814) 494-6872</x:t>
  </x:si>
  <x:si>
    <x:t>Dunica, Madison</x:t>
  </x:si>
  <x:si>
    <x:t>Moinot</x:t>
  </x:si>
  <x:si>
    <x:t>dianahmillertx@gmail.com</x:t>
  </x:si>
  <x:si>
    <x:t>(361) 765-3165</x:t>
  </x:si>
  <x:si>
    <x:t>Paul</x:t>
  </x:si>
  <x:si>
    <x:t>Moinot, Diana</x:t>
  </x:si>
  <x:si>
    <x:t>Jenifer</x:t>
  </x:si>
  <x:si>
    <x:t>Montero</x:t>
  </x:si>
  <x:si>
    <x:t>Audra</x:t>
  </x:si>
  <x:si>
    <x:t>Moore</x:t>
  </x:si>
  <x:si>
    <x:t>amoore24@live.com</x:t>
  </x:si>
  <x:si>
    <x:t>(512) 293-1350</x:t>
  </x:si>
  <x:si>
    <x:t>Moore, Sean</x:t>
  </x:si>
  <x:si>
    <x:t>smoore2031@gmail.com</x:t>
  </x:si>
  <x:si>
    <x:t>(512) 750-5326</x:t>
  </x:si>
  <x:si>
    <x:t>Morais</x:t>
  </x:si>
  <x:si>
    <x:t>morais.anac@yahoo.com</x:t>
  </x:si>
  <x:si>
    <x:t>(203) 449-0635</x:t>
  </x:si>
  <x:si>
    <x:t>Katelynn</x:t>
  </x:si>
  <x:si>
    <x:t>Morales</x:t>
  </x:si>
  <x:si>
    <x:t>kng101914@gmail.com</x:t>
  </x:si>
  <x:si>
    <x:t>(956) 229-4062</x:t>
  </x:si>
  <x:si>
    <x:t>Tony</x:t>
  </x:si>
  <x:si>
    <x:t>tonymorales0815@gmail.com</x:t>
  </x:si>
  <x:si>
    <x:t>(956) 754-8555</x:t>
  </x:si>
  <x:si>
    <x:t>Morales, Katelynn</x:t>
  </x:si>
  <x:si>
    <x:t>Chelsea</x:t>
  </x:si>
  <x:si>
    <x:t>Moreno</x:t>
  </x:si>
  <x:si>
    <x:t>chelseac@utexas.edu</x:t>
  </x:si>
  <x:si>
    <x:t>(210) 844-4862</x:t>
  </x:si>
  <x:si>
    <x:t>Israel</x:t>
  </x:si>
  <x:si>
    <x:t>o8dually@gmail.com</x:t>
  </x:si>
  <x:si>
    <x:t>(210) 995-2775</x:t>
  </x:si>
  <x:si>
    <x:t>Moreno, Chelsea</x:t>
  </x:si>
  <x:si>
    <x:t>Ethan</x:t>
  </x:si>
  <x:si>
    <x:t>Murlin</x:t>
  </x:si>
  <x:si>
    <x:t>ethanmurlin@gmail.com</x:t>
  </x:si>
  <x:si>
    <x:t>(580) 273-4162</x:t>
  </x:si>
  <x:si>
    <x:t>Naylor</x:t>
  </x:si>
  <x:si>
    <x:t>bustinamovenaylor@gmail.com</x:t>
  </x:si>
  <x:si>
    <x:t>(830) 557-7393</x:t>
  </x:si>
  <x:si>
    <x:t>Gilbert</x:t>
  </x:si>
  <x:si>
    <x:t>Ndayambaje</x:t>
  </x:si>
  <x:si>
    <x:t>ngilberton@gmail.com</x:t>
  </x:si>
  <x:si>
    <x:t>(206) 790-2437</x:t>
  </x:si>
  <x:si>
    <x:t>Serge</x:t>
  </x:si>
  <x:si>
    <x:t>Ndumbe</x:t>
  </x:si>
  <x:si>
    <x:t>(414) 523-67239</x:t>
  </x:si>
  <x:si>
    <x:t>Kuwong, Aïcha</x:t>
  </x:si>
  <x:si>
    <x:t>Katrina</x:t>
  </x:si>
  <x:si>
    <x:t>Nelson</x:t>
  </x:si>
  <x:si>
    <x:t>(254) 423-2141</x:t>
  </x:si>
  <x:si>
    <x:t>Jacobs, Alisha</x:t>
  </x:si>
  <x:si>
    <x:t>Aprille</x:t>
  </x:si>
  <x:si>
    <x:t>Newhart</x:t>
  </x:si>
  <x:si>
    <x:t>aprille72@hotmail.com</x:t>
  </x:si>
  <x:si>
    <x:t>(512) 658-5618</x:t>
  </x:si>
  <x:si>
    <x:t>Hickman, Angela</x:t>
  </x:si>
  <x:si>
    <x:t>Shelia</x:t>
  </x:si>
  <x:si>
    <x:t>Nickerson</x:t>
  </x:si>
  <x:si>
    <x:t>shelia.nickerson1@gmail.com</x:t>
  </x:si>
  <x:si>
    <x:t>(469) 986-4490</x:t>
  </x:si>
  <x:si>
    <x:t>Tina</x:t>
  </x:si>
  <x:si>
    <x:t>Noble</x:t>
  </x:si>
  <x:si>
    <x:t>tmarienoble@gmail.com</x:t>
  </x:si>
  <x:si>
    <x:t>(214) 794-6014</x:t>
  </x:si>
  <x:si>
    <x:t>Kerlin, Joy</x:t>
  </x:si>
  <x:si>
    <x:t>Hannah</x:t>
  </x:si>
  <x:si>
    <x:t>Nolen</x:t>
  </x:si>
  <x:si>
    <x:t>kimnoraaiden@gmail.com</x:t>
  </x:si>
  <x:si>
    <x:t>(830) 312-6642</x:t>
  </x:si>
  <x:si>
    <x:t>Mia</x:t>
  </x:si>
  <x:si>
    <x:t>hmnolen@yahoo.com</x:t>
  </x:si>
  <x:si>
    <x:t>(210) 999-1624</x:t>
  </x:si>
  <x:si>
    <x:t>(210) 606-4146</x:t>
  </x:si>
  <x:si>
    <x:t>Nolen, Mia</x:t>
  </x:si>
  <x:si>
    <x:t>Jacqueline</x:t>
  </x:si>
  <x:si>
    <x:t>Nonmacher</x:t>
  </x:si>
  <x:si>
    <x:t>fashionfanatix@gmail.com</x:t>
  </x:si>
  <x:si>
    <x:t>(512) 709-9912</x:t>
  </x:si>
  <x:si>
    <x:t>Beltran, Ricardo</x:t>
  </x:si>
  <x:si>
    <x:t>Marques</x:t>
  </x:si>
  <x:si>
    <x:t>Nunley</x:t>
  </x:si>
  <x:si>
    <x:t xml:space="preserve">mnunley5800@gmail.com </x:t>
  </x:si>
  <x:si>
    <x:t>(512) 299-7982</x:t>
  </x:si>
  <x:si>
    <x:t>Adjoa</x:t>
  </x:si>
  <x:si>
    <x:t>Ofori</x:t>
  </x:si>
  <x:si>
    <x:t>Adjoadufie@hotmail.com</x:t>
  </x:si>
  <x:si>
    <x:t>(817) 262-0616</x:t>
  </x:si>
  <x:si>
    <x:t>Ofori-Abebresse, Edward</x:t>
  </x:si>
  <x:si>
    <x:t>Joanne</x:t>
  </x:si>
  <x:si>
    <x:t>Minor</x:t>
  </x:si>
  <x:si>
    <x:t>minor</x:t>
  </x:si>
  <x:si>
    <x:t>Zephan</x:t>
  </x:si>
  <x:si>
    <x:t>Edward</x:t>
  </x:si>
  <x:si>
    <x:t>Ofori-Abebresse</x:t>
  </x:si>
  <x:si>
    <x:t>oforie06@gmail.com</x:t>
  </x:si>
  <x:si>
    <x:t>(817) 262-0363</x:t>
  </x:si>
  <x:si>
    <x:t>Germaine</x:t>
  </x:si>
  <x:si>
    <x:t>Ouedrango</x:t>
  </x:si>
  <x:si>
    <x:t>germaineoued89@yahoo.com</x:t>
  </x:si>
  <x:si>
    <x:t>(717) 343-1243</x:t>
  </x:si>
  <x:si>
    <x:t>Padilla</x:t>
  </x:si>
  <x:si>
    <x:t>gina_padilla@utexas.edu</x:t>
  </x:si>
  <x:si>
    <x:t>(512) 535-8008</x:t>
  </x:si>
  <x:si>
    <x:t>Padilla, Manuel</x:t>
  </x:si>
  <x:si>
    <x:t>Manuel</x:t>
  </x:si>
  <x:si>
    <x:t>manueltpadilla@gmail.com</x:t>
  </x:si>
  <x:si>
    <x:t>(512) 658-0777</x:t>
  </x:si>
  <x:si>
    <x:t>Halim</x:t>
  </x:si>
  <x:si>
    <x:t>Park</x:t>
  </x:si>
  <x:si>
    <x:t>halimishael12@gmail.com</x:t>
  </x:si>
  <x:si>
    <x:t>(832) 410-7602</x:t>
  </x:si>
  <x:si>
    <x:t>Mishael</x:t>
  </x:si>
  <x:si>
    <x:t>mishaelpark@gmail.com</x:t>
  </x:si>
  <x:si>
    <x:t>(512) 809-7699</x:t>
  </x:si>
  <x:si>
    <x:t>Park, Halim</x:t>
  </x:si>
  <x:si>
    <x:t>Parsons</x:t>
  </x:si>
  <x:si>
    <x:t>Joseph.Parsons5@EanesISA.net</x:t>
  </x:si>
  <x:si>
    <x:t>(512) 514-5452</x:t>
  </x:si>
  <x:si>
    <x:t>Parsons, Justin</x:t>
  </x:si>
  <x:si>
    <x:t>jp1353@hotmail.com</x:t>
  </x:si>
  <x:si>
    <x:t>(512) 779-9916</x:t>
  </x:si>
  <x:si>
    <x:t>Pearson</x:t>
  </x:si>
  <x:si>
    <x:t>Pearson, Monica</x:t>
  </x:si>
  <x:si>
    <x:t>Juliette</x:t>
  </x:si>
  <x:si>
    <x:t>(346) 218-6254</x:t>
  </x:si>
  <x:si>
    <x:t>Monica</x:t>
  </x:si>
  <x:si>
    <x:t>soulwner@hotmail.com</x:t>
  </x:si>
  <x:si>
    <x:t>(830) 491-0461</x:t>
  </x:si>
  <x:si>
    <x:t>Terry</x:t>
  </x:si>
  <x:si>
    <x:t>Pearson, Juliette</x:t>
  </x:si>
  <x:si>
    <x:t>Annaly</x:t>
  </x:si>
  <x:si>
    <x:t>Pereira</x:t>
  </x:si>
  <x:si>
    <x:t>Pereiraannaly@gmail.com</x:t>
  </x:si>
  <x:si>
    <x:t>(832) 275-7358</x:t>
  </x:si>
  <x:si>
    <x:t>Kristian</x:t>
  </x:si>
  <x:si>
    <x:t>(281) 854-4538</x:t>
  </x:si>
  <x:si>
    <x:t>Pereira, Annaly</x:t>
  </x:si>
  <x:si>
    <x:t>Annalee</x:t>
  </x:si>
  <x:si>
    <x:t>Perez</x:t>
  </x:si>
  <x:si>
    <x:t>annaleeperez66@yahoo.com</x:t>
  </x:si>
  <x:si>
    <x:t>(737) 781-4646</x:t>
  </x:si>
  <x:si>
    <x:t>Divine</x:t>
  </x:si>
  <x:si>
    <x:t>perezdivine14@gmail.com</x:t>
  </x:si>
  <x:si>
    <x:t>(512) 952-9107</x:t>
  </x:si>
  <x:si>
    <x:t>Megan</x:t>
  </x:si>
  <x:si>
    <x:t>Petty</x:t>
  </x:si>
  <x:si>
    <x:t>(512) 230-8250</x:t>
  </x:si>
  <x:si>
    <x:t>Petty, Sean</x:t>
  </x:si>
  <x:si>
    <x:t>pettysean53@outlook.com</x:t>
  </x:si>
  <x:si>
    <x:t>(512) 998-9772</x:t>
  </x:si>
  <x:si>
    <x:t>Sylvia</x:t>
  </x:si>
  <x:si>
    <x:t>Pico</x:t>
  </x:si>
  <x:si>
    <x:t>spico70@gmail.com</x:t>
  </x:si>
  <x:si>
    <x:t>(951) 317-8247</x:t>
  </x:si>
  <x:si>
    <x:t>Pico-Sanchez, Matthew</x:t>
  </x:si>
  <x:si>
    <x:t>Pico-Sanchez</x:t>
  </x:si>
  <x:si>
    <x:t>bransuperman22@gmail.com</x:t>
  </x:si>
  <x:si>
    <x:t>(210) 993-1011</x:t>
  </x:si>
  <x:si>
    <x:t>matthewap31@boerneisd.net</x:t>
  </x:si>
  <x:si>
    <x:t>(210) 636-2085</x:t>
  </x:si>
  <x:si>
    <x:t>Kassie</x:t>
  </x:si>
  <x:si>
    <x:t>Pierce</x:t>
  </x:si>
  <x:si>
    <x:t>kassie@reupliving.com</x:t>
  </x:si>
  <x:si>
    <x:t>(903) 316-8176</x:t>
  </x:si>
  <x:si>
    <x:t>Kolton</x:t>
  </x:si>
  <x:si>
    <x:t>kolton@koltonpierce.com</x:t>
  </x:si>
  <x:si>
    <x:t>Pierce, Kassie</x:t>
  </x:si>
  <x:si>
    <x:t>Plata</x:t>
  </x:si>
  <x:si>
    <x:t>bplata103@gmail.com</x:t>
  </x:si>
  <x:si>
    <x:t>(956) 454-7127</x:t>
  </x:si>
  <x:si>
    <x:t>Plata, Isaac</x:t>
  </x:si>
  <x:si>
    <x:t>Isaac</x:t>
  </x:si>
  <x:si>
    <x:t>ijp4nbc@yahoo.com</x:t>
  </x:si>
  <x:si>
    <x:t>(956) 454-4071</x:t>
  </x:si>
  <x:si>
    <x:t>Angie</x:t>
  </x:si>
  <x:si>
    <x:t>Pomeroy</x:t>
  </x:si>
  <x:si>
    <x:t>angiepomeroy67@gmail.com</x:t>
  </x:si>
  <x:si>
    <x:t>(817) 925-4450</x:t>
  </x:si>
  <x:si>
    <x:t>Poon</x:t>
  </x:si>
  <x:si>
    <x:t>pooner007@aol.com</x:t>
  </x:si>
  <x:si>
    <x:t>(904) 613-6061</x:t>
  </x:si>
  <x:si>
    <x:t>Danielle</x:t>
  </x:si>
  <x:si>
    <x:t>Porter</x:t>
  </x:si>
  <x:si>
    <x:t>Dduckf75@gmail.com</x:t>
  </x:si>
  <x:si>
    <x:t>(916) 288-5768</x:t>
  </x:si>
  <x:si>
    <x:t>Hugo, Kirstin</x:t>
  </x:si>
  <x:si>
    <x:t>Jeff</x:t>
  </x:si>
  <x:si>
    <x:t>Pratt</x:t>
  </x:si>
  <x:si>
    <x:t>jeffrey.pratt@outlook.com</x:t>
  </x:si>
  <x:si>
    <x:t>(254) 288-7764</x:t>
  </x:si>
  <x:si>
    <x:t>Pratt, Nancy</x:t>
  </x:si>
  <x:si>
    <x:t>Nancy</x:t>
  </x:si>
  <x:si>
    <x:t>n.pratt@yahoo.com</x:t>
  </x:si>
  <x:si>
    <x:t>(254) 449-5335</x:t>
  </x:si>
  <x:si>
    <x:t>Krystal</x:t>
  </x:si>
  <x:si>
    <x:t>Pring</x:t>
  </x:si>
  <x:si>
    <x:t>(760) 217-3854</x:t>
  </x:si>
  <x:si>
    <x:t>Pring, Patrick</x:t>
  </x:si>
  <x:si>
    <x:t>Patrick</x:t>
  </x:si>
  <x:si>
    <x:t>pat@bigfootconcretepumpingtx.com</x:t>
  </x:si>
  <x:si>
    <x:t>(512) 739-7884</x:t>
  </x:si>
  <x:si>
    <x:t>Jauree</x:t>
  </x:si>
  <x:si>
    <x:t>Pugh</x:t>
  </x:si>
  <x:si>
    <x:t>jauree@yahoo.com</x:t>
  </x:si>
  <x:si>
    <x:t>(979) 549-2207</x:t>
  </x:si>
  <x:si>
    <x:t>Rickey</x:t>
  </x:si>
  <x:si>
    <x:t>rickeypugh8504@yahoo.com</x:t>
  </x:si>
  <x:si>
    <x:t>(979) 373-6222</x:t>
  </x:si>
  <x:si>
    <x:t xml:space="preserve">Pugh, Jauree </x:t>
  </x:si>
  <x:si>
    <x:t>Cassie</x:t>
  </x:si>
  <x:si>
    <x:t>Pusey</x:t>
  </x:si>
  <x:si>
    <x:t>cassie@revivalleaderco.com</x:t>
  </x:si>
  <x:si>
    <x:t>(512) 731-8208</x:t>
  </x:si>
  <x:si>
    <x:t>Pusey, Michael</x:t>
  </x:si>
  <x:si>
    <x:t>mpusey001@gmail.com</x:t>
  </x:si>
  <x:si>
    <x:t>(512) 659-8208</x:t>
  </x:si>
  <x:si>
    <x:t>Quinones</x:t>
  </x:si>
  <x:si>
    <x:t>pauldquinones@gmail.com</x:t>
  </x:si>
  <x:si>
    <x:t>(646) 369-6235</x:t>
  </x:si>
  <x:si>
    <x:t>Poon, Lisa</x:t>
  </x:si>
  <x:si>
    <x:t>Ramirez</x:t>
  </x:si>
  <x:si>
    <x:t>cassie76708@gmail.com</x:t>
  </x:si>
  <x:si>
    <x:t>(512) 865-8088</x:t>
  </x:si>
  <x:si>
    <x:t>Woods, Sandra</x:t>
  </x:si>
  <x:si>
    <x:t>Erica</x:t>
  </x:si>
  <x:si>
    <x:t>ericamarieramirez@gmail.com</x:t>
  </x:si>
  <x:si>
    <x:t>(512) 517-4735</x:t>
  </x:si>
  <x:si>
    <x:t>Keith</x:t>
  </x:si>
  <x:si>
    <x:t>ka5469g@gmail.com</x:t>
  </x:si>
  <x:si>
    <x:t>(512) 803-9327</x:t>
  </x:si>
  <x:si>
    <x:t>lumra324@gmail.com</x:t>
  </x:si>
  <x:si>
    <x:t>(737) 228-2584</x:t>
  </x:si>
  <x:si>
    <x:t>Ramirez, Keith</x:t>
  </x:si>
  <x:si>
    <x:t>m3a2nny@gmail.com</x:t>
  </x:si>
  <x:si>
    <x:t>(361) 228-6172</x:t>
  </x:si>
  <x:si>
    <x:t>Saira</x:t>
  </x:si>
  <x:si>
    <x:t>sailovgod@hotmail.com</x:t>
  </x:si>
  <x:si>
    <x:t>(512) 705-7901</x:t>
  </x:si>
  <x:si>
    <x:t>Apryl</x:t>
  </x:si>
  <x:si>
    <x:t>Randall</x:t>
  </x:si>
  <x:si>
    <x:t>aprylrandall@gmail.com</x:t>
  </x:si>
  <x:si>
    <x:t>(512) 788-7002</x:t>
  </x:si>
  <x:si>
    <x:t>Razo</x:t>
  </x:si>
  <x:si>
    <x:t>razoana7@gmail.com</x:t>
  </x:si>
  <x:si>
    <x:t>(512) 810-8226</x:t>
  </x:si>
  <x:si>
    <x:t>Jane</x:t>
  </x:si>
  <x:si>
    <x:t>Reed</x:t>
  </x:si>
  <x:si>
    <x:t>janereed.jp@gmail.com</x:t>
  </x:si>
  <x:si>
    <x:t>(512) 749-9679</x:t>
  </x:si>
  <x:si>
    <x:t>Schober, Kendall</x:t>
  </x:si>
  <x:si>
    <x:t>Reyes</x:t>
  </x:si>
  <x:si>
    <x:t>Dup Email</x:t>
  </x:si>
  <x:si>
    <x:t>(832) 614-5856</x:t>
  </x:si>
  <x:si>
    <x:t>Reyes, Jessica</x:t>
  </x:si>
  <x:si>
    <x:t>Jessica</x:t>
  </x:si>
  <x:si>
    <x:t>jjreyes9888@gmail.com</x:t>
  </x:si>
  <x:si>
    <x:t>(832) 997-8323</x:t>
  </x:si>
  <x:si>
    <x:t>Euna</x:t>
  </x:si>
  <x:si>
    <x:t>Rhodes</x:t>
  </x:si>
  <x:si>
    <x:t>euna@mytalentiq.com</x:t>
  </x:si>
  <x:si>
    <x:t>(346) 490-1056</x:t>
  </x:si>
  <x:si>
    <x:t>srr4921@gmail.com</x:t>
  </x:si>
  <x:si>
    <x:t>(281) 910-0564</x:t>
  </x:si>
  <x:si>
    <x:t>Rhodes, Euna</x:t>
  </x:si>
  <x:si>
    <x:t>Kaylyn</x:t>
  </x:si>
  <x:si>
    <x:t>Richardson</x:t>
  </x:si>
  <x:si>
    <x:t>kallysally@yahoo.com</x:t>
  </x:si>
  <x:si>
    <x:t>(512) 496-2208</x:t>
  </x:si>
  <x:si>
    <x:t>Rivera</x:t>
  </x:si>
  <x:si>
    <x:t>riverae.felice@gmail.com</x:t>
  </x:si>
  <x:si>
    <x:t>(512) 760-2210</x:t>
  </x:si>
  <x:si>
    <x:t>Ismael</x:t>
  </x:si>
  <x:si>
    <x:t>ismael.riveraweo@gmail.com</x:t>
  </x:si>
  <x:si>
    <x:t>(786) 234-6502</x:t>
  </x:si>
  <x:si>
    <x:t>Roberson</x:t>
  </x:si>
  <x:si>
    <x:t>troberson289@gmail.com</x:t>
  </x:si>
  <x:si>
    <x:t>(512) 387-6782</x:t>
  </x:si>
  <x:si>
    <x:t>Deyo, Valerie</x:t>
  </x:si>
  <x:si>
    <x:t>Robinson</x:t>
  </x:si>
  <x:si>
    <x:t>angelavela74@gmail.com</x:t>
  </x:si>
  <x:si>
    <x:t>(281) 928-0141</x:t>
  </x:si>
  <x:si>
    <x:t>Robinson , James</x:t>
  </x:si>
  <x:si>
    <x:t>fitbodyofchrist@gmail.com</x:t>
  </x:si>
  <x:si>
    <x:t>(832) 886-9218</x:t>
  </x:si>
  <x:si>
    <x:t>Jana</x:t>
  </x:si>
  <x:si>
    <x:t>janarachelle@gmail.com</x:t>
  </x:si>
  <x:si>
    <x:t>(918) 605-2812</x:t>
  </x:si>
  <x:si>
    <x:t>Bridget</x:t>
  </x:si>
  <x:si>
    <x:t>Rocha</x:t>
  </x:si>
  <x:si>
    <x:t>BridgetRocha@yahoo.com</x:t>
  </x:si>
  <x:si>
    <x:t>(512) 699-2122</x:t>
  </x:si>
  <x:si>
    <x:t>Lazaro</x:t>
  </x:si>
  <x:si>
    <x:t>rochalaz@yahoo.com</x:t>
  </x:si>
  <x:si>
    <x:t>(512) 797-3995</x:t>
  </x:si>
  <x:si>
    <x:t>Rocha, Bridget</x:t>
  </x:si>
  <x:si>
    <x:t>Rodriguez</x:t>
  </x:si>
  <x:si>
    <x:t>jrod@eastwestgroup.io</x:t>
  </x:si>
  <x:si>
    <x:t>(210) 842-8215</x:t>
  </x:si>
  <x:si>
    <x:t>joshua</x:t>
  </x:si>
  <x:si>
    <x:t>josh@eastwestgroup.io</x:t>
  </x:si>
  <x:si>
    <x:t>Rodriguez, Joe</x:t>
  </x:si>
  <x:si>
    <x:t>Norma</x:t>
  </x:si>
  <x:si>
    <x:t>normard2@rocketmail.com</x:t>
  </x:si>
  <x:si>
    <x:t>(956) 898-4396</x:t>
  </x:si>
  <x:si>
    <x:t>Obed</x:t>
  </x:si>
  <x:si>
    <x:t>obed.or@me.com</x:t>
  </x:si>
  <x:si>
    <x:t>(210) 906-9487</x:t>
  </x:si>
  <x:si>
    <x:t>Dignamarie</x:t>
  </x:si>
  <x:si>
    <x:t>Rodriguez Gonzalez</x:t>
  </x:si>
  <x:si>
    <x:t>rdignamarie@gmail.com</x:t>
  </x:si>
  <x:si>
    <x:t>(832) 686-4968</x:t>
  </x:si>
  <x:si>
    <x:t>Roeder</x:t>
  </x:si>
  <x:si>
    <x:t>jason_roeder@yahoo.com</x:t>
  </x:si>
  <x:si>
    <x:t>(325) 234-0472</x:t>
  </x:si>
  <x:si>
    <x:t>Vanessa</x:t>
  </x:si>
  <x:si>
    <x:t>jvroeder@yahoo.com</x:t>
  </x:si>
  <x:si>
    <x:t>(325) 812-3671</x:t>
  </x:si>
  <x:si>
    <x:t>Roeder, Jason</x:t>
  </x:si>
  <x:si>
    <x:t>Sula</x:t>
  </x:si>
  <x:si>
    <x:t>Rogers</x:t>
  </x:si>
  <x:si>
    <x:t>sularogers@gmail.com</x:t>
  </x:si>
  <x:si>
    <x:t>(678) 800-5968</x:t>
  </x:si>
  <x:si>
    <x:t>Romero</x:t>
  </x:si>
  <x:si>
    <x:t>daromero46@yahoo.com</x:t>
  </x:si>
  <x:si>
    <x:t>(505) 554-6433</x:t>
  </x:si>
  <x:si>
    <x:t>Fernandez, Cynthia</x:t>
  </x:si>
  <x:si>
    <x:t>Mitca</x:t>
  </x:si>
  <x:si>
    <x:t>Romirez</x:t>
  </x:si>
  <x:si>
    <x:t>Ramirez, Saira</x:t>
  </x:si>
  <x:si>
    <x:t>Jacoby</x:t>
  </x:si>
  <x:si>
    <x:t>Ross-Walker</x:t>
  </x:si>
  <x:si>
    <x:t>jacobyrosswalker@gmail.com</x:t>
  </x:si>
  <x:si>
    <x:t>(512) 740-0709</x:t>
  </x:si>
  <x:si>
    <x:t>Rosson</x:t>
  </x:si>
  <x:si>
    <x:t>Patricia</x:t>
  </x:si>
  <x:si>
    <x:t>Saddler</x:t>
  </x:si>
  <x:si>
    <x:t>psaddler30@gmail.com</x:t>
  </x:si>
  <x:si>
    <x:t>(512) 679-1765</x:t>
  </x:si>
  <x:si>
    <x:t>Amir</x:t>
  </x:si>
  <x:si>
    <x:t>Salinas</x:t>
  </x:si>
  <x:si>
    <x:t>amirsalinas820@gmail.com</x:t>
  </x:si>
  <x:si>
    <x:t>Razo, Ana</x:t>
  </x:si>
  <x:si>
    <x:t>Carlos</x:t>
  </x:si>
  <x:si>
    <x:t>carlos.salinas290@gmail.com</x:t>
  </x:si>
  <x:si>
    <x:t>(512) 363-3374</x:t>
  </x:si>
  <x:si>
    <x:t>Sanchez</x:t>
  </x:si>
  <x:si>
    <x:t>sanchezmep@gmail.com</x:t>
  </x:si>
  <x:si>
    <x:t>(830) 507-3456</x:t>
  </x:si>
  <x:si>
    <x:t>Pico-Sanchez, Brandon</x:t>
  </x:si>
  <x:si>
    <x:t>Tania</x:t>
  </x:si>
  <x:si>
    <x:t>Santiago</x:t>
  </x:si>
  <x:si>
    <x:t>taniasantiagoleon@yahoo.com</x:t>
  </x:si>
  <x:si>
    <x:t>(512) 999-1180</x:t>
  </x:si>
  <x:si>
    <x:t>Saylor</x:t>
  </x:si>
  <x:si>
    <x:t>ethansaylor25@gmail.com</x:t>
  </x:si>
  <x:si>
    <x:t>(210) 862-0925</x:t>
  </x:si>
  <x:si>
    <x:t>wdsaylorjr@gmail.com</x:t>
  </x:si>
  <x:si>
    <x:t>(260) 570-9860</x:t>
  </x:si>
  <x:si>
    <x:t>Kendall</x:t>
  </x:si>
  <x:si>
    <x:t>Schober</x:t>
  </x:si>
  <x:si>
    <x:t>kendall.schober.2020@gmail.com</x:t>
  </x:si>
  <x:si>
    <x:t>(512) 751-3482</x:t>
  </x:si>
  <x:si>
    <x:t>Kenzie</x:t>
  </x:si>
  <x:si>
    <x:t>Schultz</x:t>
  </x:si>
  <x:si>
    <x:t>kenzieschultz94@gmail.com</x:t>
  </x:si>
  <x:si>
    <x:t>(979) 676-4094</x:t>
  </x:si>
  <x:si>
    <x:t>Seay</x:t>
  </x:si>
  <x:si>
    <x:t>mary.seay@mccoys.com</x:t>
  </x:si>
  <x:si>
    <x:t>(512) 429-8336</x:t>
  </x:si>
  <x:si>
    <x:t>Benton, Wesley</x:t>
  </x:si>
  <x:si>
    <x:t>Carolina</x:t>
  </x:si>
  <x:si>
    <x:t>Seijo</x:t>
  </x:si>
  <x:si>
    <x:t>carolina.seijo4@gmail.com</x:t>
  </x:si>
  <x:si>
    <x:t>(512) 825-9122</x:t>
  </x:si>
  <x:si>
    <x:t>(512) 584-5747</x:t>
  </x:si>
  <x:si>
    <x:t>Seijo, Carolina</x:t>
  </x:si>
  <x:si>
    <x:t>Javid</x:t>
  </x:si>
  <x:si>
    <x:t>Semavi</x:t>
  </x:si>
  <x:si>
    <x:t>javidsemavi@gmail.com</x:t>
  </x:si>
  <x:si>
    <x:t>(703) 585-5608</x:t>
  </x:si>
  <x:si>
    <x:t>Shelton</x:t>
  </x:si>
  <x:si>
    <x:t>sheltons@me.com</x:t>
  </x:si>
  <x:si>
    <x:t>(817) 946-6251</x:t>
  </x:si>
  <x:si>
    <x:t>Shelton, Stephanie</x:t>
  </x:si>
  <x:si>
    <x:t>Stephanie</x:t>
  </x:si>
  <x:si>
    <x:t>(817) 296-3389</x:t>
  </x:si>
  <x:si>
    <x:t>Kenneth</x:t>
  </x:si>
  <x:si>
    <x:t>Shiga</x:t>
  </x:si>
  <x:si>
    <x:t>Shiga.kenneth@gmail.com</x:t>
  </x:si>
  <x:si>
    <x:t>(512) 905-5096</x:t>
  </x:si>
  <x:si>
    <x:t>Maxwell</x:t>
  </x:si>
  <x:si>
    <x:t>Shilliday</x:t>
  </x:si>
  <x:si>
    <x:t>maxwell.shilliday@gmail.com</x:t>
  </x:si>
  <x:si>
    <x:t>(512) 214-0028</x:t>
  </x:si>
  <x:si>
    <x:t>Harmon, Ashlea</x:t>
  </x:si>
  <x:si>
    <x:t>Barbara</x:t>
  </x:si>
  <x:si>
    <x:t>Shipp</x:t>
  </x:si>
  <x:si>
    <x:t>barbara.shipp77@gmail.com</x:t>
  </x:si>
  <x:si>
    <x:t>(713) 248-6837</x:t>
  </x:si>
  <x:si>
    <x:t>Stephany</x:t>
  </x:si>
  <x:si>
    <x:t>Shyv</x:t>
  </x:si>
  <x:si>
    <x:t>Stephanyshyv@gmail.com</x:t>
  </x:si>
  <x:si>
    <x:t>(305) 496-7437</x:t>
  </x:si>
  <x:si>
    <x:t>Doreen</x:t>
  </x:si>
  <x:si>
    <x:t>Sidney</x:t>
  </x:si>
  <x:si>
    <x:t>(512) 709-0913</x:t>
  </x:si>
  <x:si>
    <x:t xml:space="preserve">Sidney , Roy </x:t>
  </x:si>
  <x:si>
    <x:t>Roy</x:t>
  </x:si>
  <x:si>
    <x:t>roysidneyrealtor@gmail.com</x:t>
  </x:si>
  <x:si>
    <x:t>(832) 370-2405</x:t>
  </x:si>
  <x:si>
    <x:t>Yvonne</x:t>
  </x:si>
  <x:si>
    <x:t>Sifuentes</x:t>
  </x:si>
  <x:si>
    <x:t>ysifuentes2030@gmail.com</x:t>
  </x:si>
  <x:si>
    <x:t>(512) 394-2390</x:t>
  </x:si>
  <x:si>
    <x:t>Silbermann</x:t>
  </x:si>
  <x:si>
    <x:t>christopher.silbermann@hcknights.org</x:t>
  </x:si>
  <x:si>
    <x:t>(406) 607-7758</x:t>
  </x:si>
  <x:si>
    <x:t>Daniel</x:t>
  </x:si>
  <x:si>
    <x:t>silbermann92@sbcglobal.net</x:t>
  </x:si>
  <x:si>
    <x:t>(415) 747-9400</x:t>
  </x:si>
  <x:si>
    <x:t>Silbermann, Christopher</x:t>
  </x:si>
  <x:si>
    <x:t>Silla</x:t>
  </x:si>
  <x:si>
    <x:t>mark@marksilla.com</x:t>
  </x:si>
  <x:si>
    <x:t>(512) 825-6689</x:t>
  </x:si>
  <x:si>
    <x:t>Susan</x:t>
  </x:si>
  <x:si>
    <x:t xml:space="preserve">susan@sillafamily.com	</x:t>
  </x:si>
  <x:si>
    <x:t>Silla, Mark</x:t>
  </x:si>
  <x:si>
    <x:t>Lucas</x:t>
  </x:si>
  <x:si>
    <x:t>Silva</x:t>
  </x:si>
  <x:si>
    <x:t>(858) 205-5918</x:t>
  </x:si>
  <x:si>
    <x:t>Sobrinho, Marcella</x:t>
  </x:si>
  <x:si>
    <x:t>Alex</x:t>
  </x:si>
  <x:si>
    <x:t>Skutarenko</x:t>
  </x:si>
  <x:si>
    <x:t>askutarenko@gmail.com</x:t>
  </x:si>
  <x:si>
    <x:t>(650) 660-2339</x:t>
  </x:si>
  <x:si>
    <x:t>Skutarenko, Tatiana</x:t>
  </x:si>
  <x:si>
    <x:t>Tatiana</x:t>
  </x:si>
  <x:si>
    <x:t>tskutsrenk@gmail.com</x:t>
  </x:si>
  <x:si>
    <x:t>(512) 577-8798</x:t>
  </x:si>
  <x:si>
    <x:t>Taylor</x:t>
  </x:si>
  <x:si>
    <x:t>Slayton</x:t>
  </x:si>
  <x:si>
    <x:t>taylorslayton@gmail.com</x:t>
  </x:si>
  <x:si>
    <x:t>(512) 964-3281</x:t>
  </x:si>
  <x:si>
    <x:t>Gameka</x:t>
  </x:si>
  <x:si>
    <x:t>Smith</x:t>
  </x:si>
  <x:si>
    <x:t>gamekasmith15@gmail.com</x:t>
  </x:si>
  <x:si>
    <x:t>(678) 770-5766</x:t>
  </x:si>
  <x:si>
    <x:t>Alceus, Elijah</x:t>
  </x:si>
  <x:si>
    <x:t>Rebecca</x:t>
  </x:si>
  <x:si>
    <x:t>anchorofhoperealty@gmail.com</x:t>
  </x:si>
  <x:si>
    <x:t>(940) 255-1325</x:t>
  </x:si>
  <x:si>
    <x:t>Rosemary</x:t>
  </x:si>
  <x:si>
    <x:t>(832) 361-2019</x:t>
  </x:si>
  <x:si>
    <x:t>Snow</x:t>
  </x:si>
  <x:si>
    <x:t>snow.preston@gmail.com</x:t>
  </x:si>
  <x:si>
    <x:t>(512) 450-3734</x:t>
  </x:si>
  <x:si>
    <x:t>Marcella</x:t>
  </x:si>
  <x:si>
    <x:t>Sobrinho</x:t>
  </x:si>
  <x:si>
    <x:t>dreammakersfamily@gmail.com</x:t>
  </x:si>
  <x:si>
    <x:t>(858) 847-5591</x:t>
  </x:si>
  <x:si>
    <x:t>Solis</x:t>
  </x:si>
  <x:si>
    <x:t>tasolis@gmail.com</x:t>
  </x:si>
  <x:si>
    <x:t>(512) 568-9862</x:t>
  </x:si>
  <x:si>
    <x:t>Solis, Pete</x:t>
  </x:si>
  <x:si>
    <x:t>Pete</x:t>
  </x:si>
  <x:si>
    <x:t>petesolis3712@gmail.com</x:t>
  </x:si>
  <x:si>
    <x:t>(512) 294-9772</x:t>
  </x:si>
  <x:si>
    <x:t>Sosa</x:t>
  </x:si>
  <x:si>
    <x:t>Bsosa0@gmail.com</x:t>
  </x:si>
  <x:si>
    <x:t>(956) 241-8817</x:t>
  </x:si>
  <x:si>
    <x:t>Letania</x:t>
  </x:si>
  <x:si>
    <x:t>letaniasosa@gmail.com</x:t>
  </x:si>
  <x:si>
    <x:t>(956) 226-0247</x:t>
  </x:si>
  <x:si>
    <x:t>Sosa, Belinda</x:t>
  </x:si>
  <x:si>
    <x:t>Ivette</x:t>
  </x:si>
  <x:si>
    <x:t>Soto</x:t>
  </x:si>
  <x:si>
    <x:t>ishover@hotmail.com</x:t>
  </x:si>
  <x:si>
    <x:t>(254) 337-0110</x:t>
  </x:si>
  <x:si>
    <x:t>Mirna</x:t>
  </x:si>
  <x:si>
    <x:t>sotomirna@yahoo.com</x:t>
  </x:si>
  <x:si>
    <x:t>(432) 803-8949</x:t>
  </x:si>
  <x:si>
    <x:t>Maldonado , Alexandra</x:t>
  </x:si>
  <x:si>
    <x:t>Cody</x:t>
  </x:si>
  <x:si>
    <x:t>Sparkman</x:t>
  </x:si>
  <x:si>
    <x:t>csparky81@aol.com</x:t>
  </x:si>
  <x:si>
    <x:t>(903) 245-0894</x:t>
  </x:si>
  <x:si>
    <x:t>kristensparkmanrealtor@gmail.com</x:t>
  </x:si>
  <x:si>
    <x:t>(903) 245-4778</x:t>
  </x:si>
  <x:si>
    <x:t>Sparkman , Cody</x:t>
  </x:si>
  <x:si>
    <x:t>Rita</x:t>
  </x:si>
  <x:si>
    <x:t>rita_sparkman@yahoo.com</x:t>
  </x:si>
  <x:si>
    <x:t>(512) 924-0259</x:t>
  </x:si>
  <x:si>
    <x:t>Phillip</x:t>
  </x:si>
  <x:si>
    <x:t>Sparkman Jr.</x:t>
  </x:si>
  <x:si>
    <x:t>Sparkman, Rita</x:t>
  </x:si>
  <x:si>
    <x:t>Jerry</x:t>
  </x:si>
  <x:si>
    <x:t>Spurlock</x:t>
  </x:si>
  <x:si>
    <x:t>spurlockjd@gmail.com</x:t>
  </x:si>
  <x:si>
    <x:t>(737) 999-2725</x:t>
  </x:si>
  <x:si>
    <x:t>Spurlock, Laura</x:t>
  </x:si>
  <x:si>
    <x:t>thebranchblooms@gmail.com</x:t>
  </x:si>
  <x:si>
    <x:t>(737) 999-2724</x:t>
  </x:si>
  <x:si>
    <x:t>Sandra</x:t>
  </x:si>
  <x:si>
    <x:t>Steed</x:t>
  </x:si>
  <x:si>
    <x:t>mommysans@yahoo.com</x:t>
  </x:si>
  <x:si>
    <x:t>(832) 588-1525</x:t>
  </x:si>
  <x:si>
    <x:t>Aimee</x:t>
  </x:si>
  <x:si>
    <x:t>Stephenson</x:t>
  </x:si>
  <x:si>
    <x:t>aimee.stephenson1@g.austincc.edu</x:t>
  </x:si>
  <x:si>
    <x:t>(806) 470-2987</x:t>
  </x:si>
  <x:si>
    <x:t>Payton</x:t>
  </x:si>
  <x:si>
    <x:t>Stephenson, Aimee</x:t>
  </x:si>
  <x:si>
    <x:t>Shaquita</x:t>
  </x:si>
  <x:si>
    <x:t>Stewart</x:t>
  </x:si>
  <x:si>
    <x:t>stewartshaquita32@gmail.com</x:t>
  </x:si>
  <x:si>
    <x:t>(512) 409-4780</x:t>
  </x:si>
  <x:si>
    <x:t>Stine</x:t>
  </x:si>
  <x:si>
    <x:t>jmstine1@gmail.com</x:t>
  </x:si>
  <x:si>
    <x:t>(630) 878-5779</x:t>
  </x:si>
  <x:si>
    <x:t>Stine, Mike</x:t>
  </x:si>
  <x:si>
    <x:t>Mike.stine62@gmail.com</x:t>
  </x:si>
  <x:si>
    <x:t>(630) 973-9031</x:t>
  </x:si>
  <x:si>
    <x:t>Phil</x:t>
  </x:si>
  <x:si>
    <x:t>Stolle</x:t>
  </x:si>
  <x:si>
    <x:t>philstolle@gmail.com</x:t>
  </x:si>
  <x:si>
    <x:t>(512) 799-0950</x:t>
  </x:si>
  <x:si>
    <x:t xml:space="preserve">Stolle, Sabrina </x:t>
  </x:si>
  <x:si>
    <x:t>sabrinamstolle@gmail.com</x:t>
  </x:si>
  <x:si>
    <x:t>(512) 771-6570</x:t>
  </x:si>
  <x:si>
    <x:t>Stoskopf</x:t>
  </x:si>
  <x:si>
    <x:t>jessicastoskopf@gmail.com</x:t>
  </x:si>
  <x:si>
    <x:t>(517) 897-4587</x:t>
  </x:si>
  <x:si>
    <x:t>Snow, Preston</x:t>
  </x:si>
  <x:si>
    <x:t>Chad</x:t>
  </x:si>
  <x:si>
    <x:t>Sutton</x:t>
  </x:si>
  <x:si>
    <x:t>csutton1@ur.com</x:t>
  </x:si>
  <x:si>
    <x:t>(210) 559-9887</x:t>
  </x:si>
  <x:si>
    <x:t>Dawit</x:t>
  </x:si>
  <x:si>
    <x:t>Tariku</x:t>
  </x:si>
  <x:si>
    <x:t>dawit.habtamu@gmail.com</x:t>
  </x:si>
  <x:si>
    <x:t>(585) 733-7940</x:t>
  </x:si>
  <x:si>
    <x:t>Elizabeth</x:t>
  </x:si>
  <x:si>
    <x:t>dawitandlizi@gmail.com</x:t>
  </x:si>
  <x:si>
    <x:t>(737) 900-1570</x:t>
  </x:si>
  <x:si>
    <x:t xml:space="preserve">Tariku , Dawit </x:t>
  </x:si>
  <x:si>
    <x:t>Tate</x:t>
  </x:si>
  <x:si>
    <x:t>ratate02@msn.com</x:t>
  </x:si>
  <x:si>
    <x:t>(254) 733-4787</x:t>
  </x:si>
  <x:si>
    <x:t>Ericka</x:t>
  </x:si>
  <x:si>
    <x:t>erickatate@sbcglobal.net</x:t>
  </x:si>
  <x:si>
    <x:t>(650) 799-5667</x:t>
  </x:si>
  <x:si>
    <x:t>robert.tate02@icloud.com</x:t>
  </x:si>
  <x:si>
    <x:t>(254) 548-9969</x:t>
  </x:si>
  <x:si>
    <x:t>Tate, Amy</x:t>
  </x:si>
  <x:si>
    <x:t>Tatroe</x:t>
  </x:si>
  <x:si>
    <x:t>joshuatatroe@gmail.com</x:t>
  </x:si>
  <x:si>
    <x:t>(512) 284-2688</x:t>
  </x:si>
  <x:si>
    <x:t>Tatsch</x:t>
  </x:si>
  <x:si>
    <x:t>jentatsch@gmail.com</x:t>
  </x:si>
  <x:si>
    <x:t>(512) 731-8548</x:t>
  </x:si>
  <x:si>
    <x:t>Chelcea</x:t>
  </x:si>
  <x:si>
    <x:t>Tavarez</x:t>
  </x:si>
  <x:si>
    <x:t>chelcea.tavarez@gmail.com</x:t>
  </x:si>
  <x:si>
    <x:t>(325) 207-4079</x:t>
  </x:si>
  <x:si>
    <x:t>ismaelitavarez@gmail.com</x:t>
  </x:si>
  <x:si>
    <x:t>(325) 575-3157</x:t>
  </x:si>
  <x:si>
    <x:t>Tavarez, Chelcea</x:t>
  </x:si>
  <x:si>
    <x:t>Teasley</x:t>
  </x:si>
  <x:si>
    <x:t>robteasel@yahoo.com</x:t>
  </x:si>
  <x:si>
    <x:t>(512) 701-0177</x:t>
  </x:si>
  <x:si>
    <x:t>June</x:t>
  </x:si>
  <x:si>
    <x:t>Tijerina</x:t>
  </x:si>
  <x:si>
    <x:t>june.tijerina@gmail.com</x:t>
  </x:si>
  <x:si>
    <x:t>(512) 806-6260</x:t>
  </x:si>
  <x:si>
    <x:t>Michael Pepe</x:t>
  </x:si>
  <x:si>
    <x:t>Tindall</x:t>
  </x:si>
  <x:si>
    <x:t>mikeyfoy@aol.com</x:t>
  </x:si>
  <x:si>
    <x:t>(210) 889-0986</x:t>
  </x:si>
  <x:si>
    <x:t>Tindall, Sarah</x:t>
  </x:si>
  <x:si>
    <x:t>sanders_s20@yahoo.com</x:t>
  </x:si>
  <x:si>
    <x:t>(210) 748-6888</x:t>
  </x:si>
  <x:si>
    <x:t>Tolefac</x:t>
  </x:si>
  <x:si>
    <x:t>(214) 482-5024</x:t>
  </x:si>
  <x:si>
    <x:t>Trejo</x:t>
  </x:si>
  <x:si>
    <x:t>vegat3774@gmail.com</x:t>
  </x:si>
  <x:si>
    <x:t>(737) 329-2100</x:t>
  </x:si>
  <x:si>
    <x:t>Randy</x:t>
  </x:si>
  <x:si>
    <x:t>Trevino</x:t>
  </x:si>
  <x:si>
    <x:t>randytrevino336@gmail.com</x:t>
  </x:si>
  <x:si>
    <x:t>(432) 664-6120</x:t>
  </x:si>
  <x:si>
    <x:t>Sueellen</x:t>
  </x:si>
  <x:si>
    <x:t>sueellengarzam@gmail.com</x:t>
  </x:si>
  <x:si>
    <x:t>(432) 813-1520</x:t>
  </x:si>
  <x:si>
    <x:t>Trevino , Randy</x:t>
  </x:si>
  <x:si>
    <x:t>DeeAna</x:t>
  </x:si>
  <x:si>
    <x:t>Tuatagaloa</x:t>
  </x:si>
  <x:si>
    <x:t>deeanarn@gmail.com</x:t>
  </x:si>
  <x:si>
    <x:t>(512) 736-8726</x:t>
  </x:si>
  <x:si>
    <x:t>Alice</x:t>
  </x:si>
  <x:si>
    <x:t>Tuyizere</x:t>
  </x:si>
  <x:si>
    <x:t>tuyizere.alieira@gmail.com</x:t>
  </x:si>
  <x:si>
    <x:t>(312) 834-1175</x:t>
  </x:si>
  <x:si>
    <x:t>Ndayambaje, Gilbert</x:t>
  </x:si>
  <x:si>
    <x:t>Claudine</x:t>
  </x:si>
  <x:si>
    <x:t>Uwimbabazi</x:t>
  </x:si>
  <x:si>
    <x:t>biridine@gmail.com</x:t>
  </x:si>
  <x:si>
    <x:t>(972) 439-4509</x:t>
  </x:si>
  <x:si>
    <x:t>Vasquez</x:t>
  </x:si>
  <x:si>
    <x:t>hugovas@att.net</x:t>
  </x:si>
  <x:si>
    <x:t>(630) 209-5161</x:t>
  </x:si>
  <x:si>
    <x:t>Yessenia</x:t>
  </x:si>
  <x:si>
    <x:t>yessvas@gmail.com</x:t>
  </x:si>
  <x:si>
    <x:t>(512) 200-8550</x:t>
  </x:si>
  <x:si>
    <x:t>Vasquez, Hugo</x:t>
  </x:si>
  <x:si>
    <x:t>Vazquez</x:t>
  </x:si>
  <x:si>
    <x:t>mariagapacheco@icloud.com</x:t>
  </x:si>
  <x:si>
    <x:t>(512) 507-5423</x:t>
  </x:si>
  <x:si>
    <x:t>Susanne</x:t>
  </x:si>
  <x:si>
    <x:t>Vernon</x:t>
  </x:si>
  <x:si>
    <x:t>susannevernon1@gmail.com</x:t>
  </x:si>
  <x:si>
    <x:t>(210) 268-9931</x:t>
  </x:si>
  <x:si>
    <x:t>Lorena Luiza</x:t>
  </x:si>
  <x:si>
    <x:t>Vieira Ribeiro</x:t>
  </x:si>
  <x:si>
    <x:t>lorenalvribeiro@gmail.com</x:t>
  </x:si>
  <x:si>
    <x:t>(818) 433-2733</x:t>
  </x:si>
  <x:si>
    <x:t>Bryan, Brandon</x:t>
  </x:si>
  <x:si>
    <x:t>Damaris</x:t>
  </x:si>
  <x:si>
    <x:t>Viera</x:t>
  </x:si>
  <x:si>
    <x:t>damaris.viera@icloud.com</x:t>
  </x:si>
  <x:si>
    <x:t>(512) 484-9814</x:t>
  </x:si>
  <x:si>
    <x:t>Genesis</x:t>
  </x:si>
  <x:si>
    <x:t>Villanveva</x:t>
  </x:si>
  <x:si>
    <x:t>villanvevagenesis23@yahoo.com</x:t>
  </x:si>
  <x:si>
    <x:t>(469) 230-6476</x:t>
  </x:si>
  <x:si>
    <x:t>Eichelberg, Kurt</x:t>
  </x:si>
  <x:si>
    <x:t>Aida</x:t>
  </x:si>
  <x:si>
    <x:t>Villapando</x:t>
  </x:si>
  <x:si>
    <x:t>aidavillapando@gmail.com</x:t>
  </x:si>
  <x:si>
    <x:t>(512) 636-7363</x:t>
  </x:si>
  <x:si>
    <x:t>Villarreal</x:t>
  </x:si>
  <x:si>
    <x:t>Vazquez, Maria</x:t>
  </x:si>
  <x:si>
    <x:t>Arial</x:t>
  </x:si>
  <x:si>
    <x:t xml:space="preserve"> mariagapacheco@icloud.com</x:t>
  </x:si>
  <x:si>
    <x:t>Watkins</x:t>
  </x:si>
  <x:si>
    <x:t>p_watkins72@yahoo.com</x:t>
  </x:si>
  <x:si>
    <x:t>(512) 587-6751</x:t>
  </x:si>
  <x:si>
    <x:t>Madi</x:t>
  </x:si>
  <x:si>
    <x:t>Wells</x:t>
  </x:si>
  <x:si>
    <x:t>madi.wells924@gmail.com</x:t>
  </x:si>
  <x:si>
    <x:t>(512) 203-6494</x:t>
  </x:si>
  <x:si>
    <x:t>Werner</x:t>
  </x:si>
  <x:si>
    <x:t>tigerstudy2@yahoo.com</x:t>
  </x:si>
  <x:si>
    <x:t>(903) 279-9060</x:t>
  </x:si>
  <x:si>
    <x:t>Jillian</x:t>
  </x:si>
  <x:si>
    <x:t>West</x:t>
  </x:si>
  <x:si>
    <x:t>jillianmwest8289@gmail.com</x:t>
  </x:si>
  <x:si>
    <x:t>(936) 671-3670</x:t>
  </x:si>
  <x:si>
    <x:t>Williams</x:t>
  </x:si>
  <x:si>
    <x:t>sarahslawnservice@gmail.com</x:t>
  </x:si>
  <x:si>
    <x:t>(512) 525-1729</x:t>
  </x:si>
  <x:si>
    <x:t>Shaquille</x:t>
  </x:si>
  <x:si>
    <x:t>Willis</x:t>
  </x:si>
  <x:si>
    <x:t>(254) 316-3574</x:t>
  </x:si>
  <x:si>
    <x:t>Butler, Joseph</x:t>
  </x:si>
  <x:si>
    <x:t>Wilson</x:t>
  </x:si>
  <x:si>
    <x:t>alexandriajuliewilson@gmail.com</x:t>
  </x:si>
  <x:si>
    <x:t>(850) 445-9030</x:t>
  </x:si>
  <x:si>
    <x:t>Amber</x:t>
  </x:si>
  <x:si>
    <x:t>Desertrose2469@yahoo.com</x:t>
  </x:si>
  <x:si>
    <x:t>(512) 297-6800</x:t>
  </x:si>
  <x:si>
    <x:t>Ernest</x:t>
  </x:si>
  <x:si>
    <x:t>ttaazzz1970@gmail.com</x:t>
  </x:si>
  <x:si>
    <x:t>(512) 699-1970</x:t>
  </x:si>
  <x:si>
    <x:t>Wilson, Amber</x:t>
  </x:si>
  <x:si>
    <x:t>Romello</x:t>
  </x:si>
  <x:si>
    <x:t>wilson.romello@gmail.com</x:t>
  </x:si>
  <x:si>
    <x:t>(512) 507-9988</x:t>
  </x:si>
  <x:si>
    <x:t>Canetra</x:t>
  </x:si>
  <x:si>
    <x:t>Winn</x:t>
  </x:si>
  <x:si>
    <x:t>canetrawinn@gmail.com</x:t>
  </x:si>
  <x:si>
    <x:t>(512) 563-1331</x:t>
  </x:si>
  <x:si>
    <x:t>Dailia</x:t>
  </x:si>
  <x:si>
    <x:t>dailianwinn@gmail.com</x:t>
  </x:si>
  <x:si>
    <x:t>(737) 346-5295</x:t>
  </x:si>
  <x:si>
    <x:t>Winn, Canetra</x:t>
  </x:si>
  <x:si>
    <x:t>Martavian</x:t>
  </x:si>
  <x:si>
    <x:t>Witherspoon</x:t>
  </x:si>
  <x:si>
    <x:t>martywitherspoon@icloud.com</x:t>
  </x:si>
  <x:si>
    <x:t>(979) 739-9683</x:t>
  </x:si>
  <x:si>
    <x:t>Woods</x:t>
  </x:si>
  <x:si>
    <x:t>skloa07@yahoo.com</x:t>
  </x:si>
  <x:si>
    <x:t>(512) 944-2692</x:t>
  </x:si>
  <x:si>
    <x:t>Carla</x:t>
  </x:si>
  <x:si>
    <x:t>Word</x:t>
  </x:si>
  <x:si>
    <x:t>carlaword02@gmail.com</x:t>
  </x:si>
  <x:si>
    <x:t>(512) 587-0829</x:t>
  </x:si>
  <x:si>
    <x:t>Torrey</x:t>
  </x:si>
  <x:si>
    <x:t>torrey.word@yahoo.com</x:t>
  </x:si>
  <x:si>
    <x:t>Word, Carla</x:t>
  </x:si>
  <x:si>
    <x:t>Yanis</x:t>
  </x:si>
  <x:si>
    <x:t>d.boyyanis@yahoo.com</x:t>
  </x:si>
  <x:si>
    <x:t>(979) 639-1058</x:t>
  </x:si>
  <x:si>
    <x:t>Deviro</x:t>
  </x:si>
  <x:si>
    <x:t>Yanis Jr.</x:t>
  </x:si>
  <x:si>
    <x:t>deviroyanis@yahoo.com</x:t>
  </x:si>
  <x:si>
    <x:t>(979) 639-1057</x:t>
  </x:si>
  <x:si>
    <x:t xml:space="preserve">Yanis, Amanda </x:t>
  </x:si>
  <x:si>
    <x:t>Beth</x:t>
  </x:si>
  <x:si>
    <x:t>Young</x:t>
  </x:si>
  <x:si>
    <x:t>bethyoung307@gmail.com</x:t>
  </x:si>
  <x:si>
    <x:t>(307) 399-9517</x:t>
  </x:si>
  <x:si>
    <x:t>Zvobrek</x:t>
  </x:si>
  <x:si>
    <x:t>alishazv.36@gmail.com</x:t>
  </x:si>
  <x:si>
    <x:t>(830) 900-0091</x:t>
  </x:si>
  <x:si>
    <x:t>First</x:t>
  </x:si>
  <x:si>
    <x:t>Last</x:t>
  </x:si>
  <x:si>
    <x:t>Email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</x:si>
</x:sst>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8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</x:cellStyleXfs>
  <x:cellXfs count="136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3"/>
  <x:sheetViews>
    <x:sheetView workbookViewId="0"/>
  </x:sheetViews>
  <x:sheetFormatPr defaultRowHeight="15"/>
  <x:cols>
    <x:col min="1" max="1" width="13.900625" style="0" customWidth="1"/>
    <x:col min="2" max="2" width="18.150625" style="0" customWidth="1"/>
    <x:col min="3" max="3" width="35.050625" style="0" customWidth="1"/>
    <x:col min="4" max="4" width="16.170625" style="0" customWidth="1"/>
    <x:col min="5" max="5" width="15.910625" style="0" customWidth="1"/>
    <x:col min="6" max="8" width="6.720625" style="0" customWidth="1"/>
    <x:col min="9" max="9" width="8.690625" style="0" customWidth="1"/>
    <x:col min="10" max="10" width="23.19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J2" s="0" t="s">
        <x:v>58</x:v>
      </x:c>
    </x:row>
    <x:row r="3" spans="1:10">
      <x:c r="A3" s="0" t="s">
        <x:v>59</x:v>
      </x:c>
      <x:c r="B3" s="0" t="s">
        <x:v>55</x:v>
      </x:c>
      <x:c r="C3" s="0" t="s">
        <x:v>60</x:v>
      </x:c>
      <x:c r="E3" s="0" t="s">
        <x:v>61</x:v>
      </x:c>
      <x:c r="I3" s="0" t="s">
        <x:v>62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I4" s="0" t="s">
        <x:v>62</x:v>
      </x:c>
    </x:row>
    <x:row r="5" spans="1:10">
      <x:c r="A5" s="0" t="s">
        <x:v>67</x:v>
      </x:c>
      <x:c r="B5" s="0" t="s">
        <x:v>68</x:v>
      </x:c>
      <x:c r="C5" s="0" t="s">
        <x:v>69</x:v>
      </x:c>
      <x:c r="E5" s="0" t="s">
        <x:v>70</x:v>
      </x:c>
      <x:c r="I5" s="0" t="s">
        <x:v>62</x:v>
      </x:c>
    </x:row>
    <x:row r="6" spans="1:10">
      <x:c r="A6" s="0" t="s">
        <x:v>71</x:v>
      </x:c>
      <x:c r="B6" s="0" t="s">
        <x:v>72</x:v>
      </x:c>
      <x:c r="C6" s="0" t="s">
        <x:v>73</x:v>
      </x:c>
      <x:c r="E6" s="0" t="s">
        <x:v>74</x:v>
      </x:c>
      <x:c r="I6" s="0" t="s">
        <x:v>62</x:v>
      </x:c>
    </x:row>
    <x:row r="7" spans="1:10">
      <x:c r="A7" s="0" t="s">
        <x:v>75</x:v>
      </x:c>
      <x:c r="B7" s="0" t="s">
        <x:v>76</x:v>
      </x:c>
      <x:c r="C7" s="0" t="s">
        <x:v>77</x:v>
      </x:c>
      <x:c r="E7" s="0" t="s">
        <x:v>78</x:v>
      </x:c>
      <x:c r="I7" s="0" t="s">
        <x:v>62</x:v>
      </x:c>
    </x:row>
    <x:row r="8" spans="1:10">
      <x:c r="A8" s="0" t="s">
        <x:v>79</x:v>
      </x:c>
      <x:c r="B8" s="0" t="s">
        <x:v>80</x:v>
      </x:c>
      <x:c r="C8" s="0" t="s">
        <x:v>21</x:v>
      </x:c>
      <x:c r="E8" s="0" t="s">
        <x:v>81</x:v>
      </x:c>
      <x:c r="J8" s="0" t="s">
        <x:v>82</x:v>
      </x:c>
    </x:row>
    <x:row r="9" spans="1:10">
      <x:c r="A9" s="0" t="s">
        <x:v>83</x:v>
      </x:c>
      <x:c r="B9" s="0" t="s">
        <x:v>84</x:v>
      </x:c>
      <x:c r="C9" s="0" t="s">
        <x:v>85</x:v>
      </x:c>
      <x:c r="E9" s="0" t="s">
        <x:v>86</x:v>
      </x:c>
      <x:c r="I9" s="0" t="s">
        <x:v>62</x:v>
      </x:c>
    </x:row>
    <x:row r="10" spans="1:10">
      <x:c r="A10" s="0" t="s">
        <x:v>87</x:v>
      </x:c>
      <x:c r="B10" s="0" t="s">
        <x:v>88</x:v>
      </x:c>
      <x:c r="C10" s="0" t="s">
        <x:v>89</x:v>
      </x:c>
      <x:c r="E10" s="0" t="s">
        <x:v>90</x:v>
      </x:c>
      <x:c r="I10" s="0" t="s">
        <x:v>62</x:v>
      </x:c>
    </x:row>
    <x:row r="11" spans="1:10">
      <x:c r="A11" s="0" t="s">
        <x:v>91</x:v>
      </x:c>
      <x:c r="B11" s="0" t="s">
        <x:v>92</x:v>
      </x:c>
      <x:c r="C11" s="0" t="s">
        <x:v>93</x:v>
      </x:c>
      <x:c r="E11" s="0" t="s">
        <x:v>94</x:v>
      </x:c>
      <x:c r="I11" s="0" t="s">
        <x:v>62</x:v>
      </x:c>
    </x:row>
    <x:row r="12" spans="1:10">
      <x:c r="A12" s="0" t="s">
        <x:v>95</x:v>
      </x:c>
      <x:c r="B12" s="0" t="s">
        <x:v>92</x:v>
      </x:c>
      <x:c r="C12" s="0" t="s">
        <x:v>96</x:v>
      </x:c>
      <x:c r="E12" s="0" t="s">
        <x:v>97</x:v>
      </x:c>
      <x:c r="J12" s="0" t="s">
        <x:v>98</x:v>
      </x:c>
    </x:row>
    <x:row r="13" spans="1:10">
      <x:c r="A13" s="0" t="s">
        <x:v>99</x:v>
      </x:c>
      <x:c r="B13" s="0" t="s">
        <x:v>100</x:v>
      </x:c>
      <x:c r="C13" s="0" t="s">
        <x:v>101</x:v>
      </x:c>
      <x:c r="E13" s="0" t="s">
        <x:v>102</x:v>
      </x:c>
      <x:c r="I13" s="0" t="s">
        <x:v>62</x:v>
      </x:c>
    </x:row>
    <x:row r="14" spans="1:10">
      <x:c r="A14" s="0" t="s">
        <x:v>103</x:v>
      </x:c>
      <x:c r="B14" s="0" t="s">
        <x:v>104</x:v>
      </x:c>
      <x:c r="C14" s="0" t="s">
        <x:v>105</x:v>
      </x:c>
      <x:c r="E14" s="0" t="s">
        <x:v>106</x:v>
      </x:c>
      <x:c r="I14" s="0" t="s">
        <x:v>62</x:v>
      </x:c>
    </x:row>
    <x:row r="15" spans="1:10">
      <x:c r="A15" s="0" t="s">
        <x:v>107</x:v>
      </x:c>
      <x:c r="B15" s="0" t="s">
        <x:v>108</x:v>
      </x:c>
      <x:c r="C15" s="0" t="s">
        <x:v>109</x:v>
      </x:c>
      <x:c r="E15" s="0" t="s">
        <x:v>110</x:v>
      </x:c>
      <x:c r="I15" s="0" t="s">
        <x:v>62</x:v>
      </x:c>
    </x:row>
    <x:row r="16" spans="1:10">
      <x:c r="A16" s="0" t="s">
        <x:v>111</x:v>
      </x:c>
      <x:c r="B16" s="0" t="s">
        <x:v>112</x:v>
      </x:c>
      <x:c r="C16" s="0" t="s">
        <x:v>113</x:v>
      </x:c>
      <x:c r="E16" s="0" t="s">
        <x:v>114</x:v>
      </x:c>
      <x:c r="I16" s="0" t="s">
        <x:v>62</x:v>
      </x:c>
    </x:row>
    <x:row r="17" spans="1:10">
      <x:c r="A17" s="0" t="s">
        <x:v>115</x:v>
      </x:c>
      <x:c r="B17" s="0" t="s">
        <x:v>112</x:v>
      </x:c>
      <x:c r="C17" s="0" t="s">
        <x:v>116</x:v>
      </x:c>
      <x:c r="E17" s="0" t="s">
        <x:v>117</x:v>
      </x:c>
      <x:c r="J17" s="0" t="s">
        <x:v>118</x:v>
      </x:c>
    </x:row>
    <x:row r="18" spans="1:10">
      <x:c r="A18" s="0" t="s">
        <x:v>119</x:v>
      </x:c>
      <x:c r="B18" s="0" t="s">
        <x:v>120</x:v>
      </x:c>
      <x:c r="C18" s="0" t="s">
        <x:v>121</x:v>
      </x:c>
      <x:c r="E18" s="0" t="s">
        <x:v>122</x:v>
      </x:c>
      <x:c r="I18" s="0" t="s">
        <x:v>62</x:v>
      </x:c>
    </x:row>
    <x:row r="19" spans="1:10">
      <x:c r="A19" s="0" t="s">
        <x:v>123</x:v>
      </x:c>
      <x:c r="B19" s="0" t="s">
        <x:v>120</x:v>
      </x:c>
      <x:c r="J19" s="0" t="s">
        <x:v>124</x:v>
      </x:c>
    </x:row>
    <x:row r="20" spans="1:10">
      <x:c r="A20" s="0" t="s">
        <x:v>125</x:v>
      </x:c>
      <x:c r="B20" s="0" t="s">
        <x:v>126</x:v>
      </x:c>
      <x:c r="C20" s="0" t="s">
        <x:v>127</x:v>
      </x:c>
      <x:c r="E20" s="0" t="s">
        <x:v>128</x:v>
      </x:c>
      <x:c r="J20" s="0" t="s">
        <x:v>129</x:v>
      </x:c>
    </x:row>
    <x:row r="21" spans="1:10">
      <x:c r="A21" s="0" t="s">
        <x:v>130</x:v>
      </x:c>
      <x:c r="B21" s="0" t="s">
        <x:v>126</x:v>
      </x:c>
      <x:c r="C21" s="0" t="s">
        <x:v>131</x:v>
      </x:c>
      <x:c r="E21" s="0" t="s">
        <x:v>132</x:v>
      </x:c>
      <x:c r="I21" s="0" t="s">
        <x:v>62</x:v>
      </x:c>
    </x:row>
    <x:row r="22" spans="1:10">
      <x:c r="A22" s="0" t="s">
        <x:v>133</x:v>
      </x:c>
      <x:c r="B22" s="0" t="s">
        <x:v>134</x:v>
      </x:c>
      <x:c r="J22" s="0" t="s">
        <x:v>135</x:v>
      </x:c>
    </x:row>
    <x:row r="23" spans="1:10">
      <x:c r="A23" s="0" t="s">
        <x:v>136</x:v>
      </x:c>
      <x:c r="B23" s="0" t="s">
        <x:v>134</x:v>
      </x:c>
      <x:c r="C23" s="0" t="s">
        <x:v>137</x:v>
      </x:c>
      <x:c r="E23" s="0" t="s">
        <x:v>138</x:v>
      </x:c>
      <x:c r="J23" s="0" t="s">
        <x:v>139</x:v>
      </x:c>
    </x:row>
    <x:row r="24" spans="1:10">
      <x:c r="A24" s="0" t="s">
        <x:v>140</x:v>
      </x:c>
      <x:c r="B24" s="0" t="s">
        <x:v>134</x:v>
      </x:c>
      <x:c r="C24" s="0" t="s">
        <x:v>141</x:v>
      </x:c>
      <x:c r="E24" s="0" t="s">
        <x:v>142</x:v>
      </x:c>
      <x:c r="I24" s="0" t="s">
        <x:v>62</x:v>
      </x:c>
    </x:row>
    <x:row r="25" spans="1:10">
      <x:c r="A25" s="0" t="s">
        <x:v>143</x:v>
      </x:c>
      <x:c r="B25" s="0" t="s">
        <x:v>144</x:v>
      </x:c>
      <x:c r="C25" s="0" t="s">
        <x:v>145</x:v>
      </x:c>
      <x:c r="E25" s="0" t="s">
        <x:v>146</x:v>
      </x:c>
      <x:c r="I25" s="0" t="s">
        <x:v>62</x:v>
      </x:c>
    </x:row>
    <x:row r="26" spans="1:10">
      <x:c r="A26" s="0" t="s">
        <x:v>147</x:v>
      </x:c>
      <x:c r="B26" s="0" t="s">
        <x:v>148</x:v>
      </x:c>
      <x:c r="C26" s="0" t="s">
        <x:v>149</x:v>
      </x:c>
      <x:c r="E26" s="0" t="s">
        <x:v>150</x:v>
      </x:c>
      <x:c r="I26" s="0" t="s">
        <x:v>62</x:v>
      </x:c>
    </x:row>
    <x:row r="27" spans="1:10">
      <x:c r="A27" s="0" t="s">
        <x:v>151</x:v>
      </x:c>
      <x:c r="B27" s="0" t="s">
        <x:v>152</x:v>
      </x:c>
      <x:c r="C27" s="0" t="s">
        <x:v>153</x:v>
      </x:c>
      <x:c r="E27" s="0" t="s">
        <x:v>154</x:v>
      </x:c>
      <x:c r="J27" s="0" t="s">
        <x:v>155</x:v>
      </x:c>
    </x:row>
    <x:row r="28" spans="1:10">
      <x:c r="A28" s="0" t="s">
        <x:v>156</x:v>
      </x:c>
      <x:c r="B28" s="0" t="s">
        <x:v>157</x:v>
      </x:c>
      <x:c r="C28" s="0" t="s">
        <x:v>158</x:v>
      </x:c>
      <x:c r="E28" s="0" t="s">
        <x:v>159</x:v>
      </x:c>
      <x:c r="I28" s="0" t="s">
        <x:v>62</x:v>
      </x:c>
    </x:row>
    <x:row r="29" spans="1:10">
      <x:c r="A29" s="0" t="s">
        <x:v>160</x:v>
      </x:c>
      <x:c r="B29" s="0" t="s">
        <x:v>161</x:v>
      </x:c>
      <x:c r="C29" s="0" t="s">
        <x:v>162</x:v>
      </x:c>
      <x:c r="E29" s="0" t="s">
        <x:v>163</x:v>
      </x:c>
      <x:c r="I29" s="0" t="s">
        <x:v>62</x:v>
      </x:c>
    </x:row>
    <x:row r="30" spans="1:10">
      <x:c r="A30" s="0" t="s">
        <x:v>164</x:v>
      </x:c>
      <x:c r="B30" s="0" t="s">
        <x:v>165</x:v>
      </x:c>
      <x:c r="C30" s="0" t="s">
        <x:v>166</x:v>
      </x:c>
      <x:c r="E30" s="0" t="s">
        <x:v>167</x:v>
      </x:c>
      <x:c r="J30" s="0" t="s">
        <x:v>168</x:v>
      </x:c>
    </x:row>
    <x:row r="31" spans="1:10">
      <x:c r="A31" s="0" t="s">
        <x:v>156</x:v>
      </x:c>
      <x:c r="B31" s="0" t="s">
        <x:v>169</x:v>
      </x:c>
      <x:c r="C31" s="0" t="s">
        <x:v>170</x:v>
      </x:c>
      <x:c r="E31" s="0" t="s">
        <x:v>171</x:v>
      </x:c>
      <x:c r="J31" s="0" t="s">
        <x:v>172</x:v>
      </x:c>
    </x:row>
    <x:row r="32" spans="1:10">
      <x:c r="A32" s="0" t="s">
        <x:v>173</x:v>
      </x:c>
      <x:c r="B32" s="0" t="s">
        <x:v>174</x:v>
      </x:c>
      <x:c r="C32" s="0" t="s">
        <x:v>175</x:v>
      </x:c>
      <x:c r="E32" s="0" t="s">
        <x:v>176</x:v>
      </x:c>
      <x:c r="J32" s="0" t="s">
        <x:v>177</x:v>
      </x:c>
    </x:row>
    <x:row r="33" spans="1:10">
      <x:c r="A33" s="0" t="s">
        <x:v>178</x:v>
      </x:c>
      <x:c r="B33" s="0" t="s">
        <x:v>179</x:v>
      </x:c>
      <x:c r="C33" s="0" t="s">
        <x:v>180</x:v>
      </x:c>
      <x:c r="E33" s="0" t="s">
        <x:v>181</x:v>
      </x:c>
      <x:c r="I33" s="0" t="s">
        <x:v>62</x:v>
      </x:c>
    </x:row>
    <x:row r="34" spans="1:10">
      <x:c r="A34" s="0" t="s">
        <x:v>182</x:v>
      </x:c>
      <x:c r="B34" s="0" t="s">
        <x:v>183</x:v>
      </x:c>
      <x:c r="C34" s="0" t="s">
        <x:v>184</x:v>
      </x:c>
      <x:c r="E34" s="0" t="s">
        <x:v>185</x:v>
      </x:c>
      <x:c r="J34" s="0" t="s">
        <x:v>186</x:v>
      </x:c>
    </x:row>
    <x:row r="35" spans="1:10">
      <x:c r="A35" s="0" t="s">
        <x:v>187</x:v>
      </x:c>
      <x:c r="B35" s="0" t="s">
        <x:v>188</x:v>
      </x:c>
      <x:c r="C35" s="0" t="s">
        <x:v>189</x:v>
      </x:c>
      <x:c r="E35" s="0" t="s">
        <x:v>190</x:v>
      </x:c>
      <x:c r="I35" s="0" t="s">
        <x:v>62</x:v>
      </x:c>
    </x:row>
    <x:row r="36" spans="1:10">
      <x:c r="A36" s="0" t="s">
        <x:v>191</x:v>
      </x:c>
      <x:c r="B36" s="0" t="s">
        <x:v>188</x:v>
      </x:c>
      <x:c r="C36" s="0" t="s">
        <x:v>192</x:v>
      </x:c>
      <x:c r="E36" s="0" t="s">
        <x:v>193</x:v>
      </x:c>
      <x:c r="J36" s="0" t="s">
        <x:v>194</x:v>
      </x:c>
    </x:row>
    <x:row r="37" spans="1:10">
      <x:c r="A37" s="0" t="s">
        <x:v>195</x:v>
      </x:c>
      <x:c r="B37" s="0" t="s">
        <x:v>196</x:v>
      </x:c>
      <x:c r="C37" s="0" t="s">
        <x:v>197</x:v>
      </x:c>
      <x:c r="E37" s="0" t="s">
        <x:v>198</x:v>
      </x:c>
      <x:c r="J37" s="0" t="s">
        <x:v>199</x:v>
      </x:c>
    </x:row>
    <x:row r="38" spans="1:10">
      <x:c r="A38" s="0" t="s">
        <x:v>123</x:v>
      </x:c>
      <x:c r="B38" s="0" t="s">
        <x:v>200</x:v>
      </x:c>
      <x:c r="C38" s="0" t="s">
        <x:v>201</x:v>
      </x:c>
      <x:c r="E38" s="0" t="s">
        <x:v>202</x:v>
      </x:c>
      <x:c r="J38" s="0" t="s">
        <x:v>203</x:v>
      </x:c>
    </x:row>
    <x:row r="39" spans="1:10">
      <x:c r="A39" s="0" t="s">
        <x:v>204</x:v>
      </x:c>
      <x:c r="B39" s="0" t="s">
        <x:v>205</x:v>
      </x:c>
      <x:c r="C39" s="0" t="s">
        <x:v>206</x:v>
      </x:c>
      <x:c r="E39" s="0" t="s">
        <x:v>207</x:v>
      </x:c>
      <x:c r="I39" s="0" t="s">
        <x:v>62</x:v>
      </x:c>
    </x:row>
    <x:row r="40" spans="1:10">
      <x:c r="A40" s="0" t="s">
        <x:v>208</x:v>
      </x:c>
      <x:c r="B40" s="0" t="s">
        <x:v>209</x:v>
      </x:c>
      <x:c r="C40" s="0" t="s">
        <x:v>210</x:v>
      </x:c>
      <x:c r="E40" s="0" t="s">
        <x:v>211</x:v>
      </x:c>
      <x:c r="I40" s="0" t="s">
        <x:v>62</x:v>
      </x:c>
    </x:row>
    <x:row r="41" spans="1:10">
      <x:c r="A41" s="0" t="s">
        <x:v>212</x:v>
      </x:c>
      <x:c r="B41" s="0" t="s">
        <x:v>213</x:v>
      </x:c>
      <x:c r="C41" s="0" t="s">
        <x:v>214</x:v>
      </x:c>
      <x:c r="E41" s="0" t="s">
        <x:v>215</x:v>
      </x:c>
      <x:c r="J41" s="0" t="s">
        <x:v>216</x:v>
      </x:c>
    </x:row>
    <x:row r="42" spans="1:10">
      <x:c r="A42" s="0" t="s">
        <x:v>217</x:v>
      </x:c>
      <x:c r="B42" s="0" t="s">
        <x:v>213</x:v>
      </x:c>
      <x:c r="C42" s="0" t="s">
        <x:v>218</x:v>
      </x:c>
      <x:c r="E42" s="0" t="s">
        <x:v>219</x:v>
      </x:c>
      <x:c r="I42" s="0" t="s">
        <x:v>62</x:v>
      </x:c>
    </x:row>
    <x:row r="43" spans="1:10">
      <x:c r="A43" s="0" t="s">
        <x:v>220</x:v>
      </x:c>
      <x:c r="B43" s="0" t="s">
        <x:v>221</x:v>
      </x:c>
      <x:c r="C43" s="0" t="s">
        <x:v>222</x:v>
      </x:c>
      <x:c r="E43" s="0" t="s">
        <x:v>223</x:v>
      </x:c>
      <x:c r="I43" s="0" t="s">
        <x:v>62</x:v>
      </x:c>
    </x:row>
    <x:row r="44" spans="1:10">
      <x:c r="A44" s="0" t="s">
        <x:v>224</x:v>
      </x:c>
      <x:c r="B44" s="0" t="s">
        <x:v>225</x:v>
      </x:c>
      <x:c r="C44" s="0" t="s">
        <x:v>226</x:v>
      </x:c>
      <x:c r="E44" s="0" t="s">
        <x:v>227</x:v>
      </x:c>
      <x:c r="J44" s="0" t="s">
        <x:v>228</x:v>
      </x:c>
    </x:row>
    <x:row r="45" spans="1:10">
      <x:c r="A45" s="0" t="s">
        <x:v>229</x:v>
      </x:c>
      <x:c r="B45" s="0" t="s">
        <x:v>230</x:v>
      </x:c>
      <x:c r="C45" s="0" t="s">
        <x:v>231</x:v>
      </x:c>
      <x:c r="E45" s="0" t="s">
        <x:v>232</x:v>
      </x:c>
      <x:c r="I45" s="0" t="s">
        <x:v>62</x:v>
      </x:c>
    </x:row>
    <x:row r="46" spans="1:10">
      <x:c r="A46" s="0" t="s">
        <x:v>217</x:v>
      </x:c>
      <x:c r="B46" s="0" t="s">
        <x:v>233</x:v>
      </x:c>
      <x:c r="C46" s="0" t="s">
        <x:v>234</x:v>
      </x:c>
      <x:c r="E46" s="0" t="s">
        <x:v>235</x:v>
      </x:c>
      <x:c r="J46" s="0" t="s">
        <x:v>236</x:v>
      </x:c>
    </x:row>
    <x:row r="47" spans="1:10">
      <x:c r="A47" s="0" t="s">
        <x:v>237</x:v>
      </x:c>
      <x:c r="B47" s="0" t="s">
        <x:v>233</x:v>
      </x:c>
      <x:c r="C47" s="0" t="s">
        <x:v>238</x:v>
      </x:c>
      <x:c r="E47" s="0" t="s">
        <x:v>239</x:v>
      </x:c>
      <x:c r="I47" s="0" t="s">
        <x:v>62</x:v>
      </x:c>
    </x:row>
    <x:row r="48" spans="1:10">
      <x:c r="A48" s="0" t="s">
        <x:v>240</x:v>
      </x:c>
      <x:c r="B48" s="0" t="s">
        <x:v>241</x:v>
      </x:c>
      <x:c r="C48" s="0" t="s">
        <x:v>242</x:v>
      </x:c>
      <x:c r="J48" s="0" t="s">
        <x:v>243</x:v>
      </x:c>
    </x:row>
    <x:row r="49" spans="1:10">
      <x:c r="A49" s="0" t="s">
        <x:v>244</x:v>
      </x:c>
      <x:c r="B49" s="0" t="s">
        <x:v>245</x:v>
      </x:c>
      <x:c r="C49" s="0" t="s">
        <x:v>246</x:v>
      </x:c>
      <x:c r="E49" s="0" t="s">
        <x:v>247</x:v>
      </x:c>
      <x:c r="I49" s="0" t="s">
        <x:v>62</x:v>
      </x:c>
    </x:row>
    <x:row r="50" spans="1:10">
      <x:c r="A50" s="0" t="s">
        <x:v>248</x:v>
      </x:c>
      <x:c r="B50" s="0" t="s">
        <x:v>249</x:v>
      </x:c>
      <x:c r="C50" s="0" t="s">
        <x:v>250</x:v>
      </x:c>
      <x:c r="E50" s="0" t="s">
        <x:v>251</x:v>
      </x:c>
      <x:c r="J50" s="0" t="s">
        <x:v>252</x:v>
      </x:c>
    </x:row>
    <x:row r="51" spans="1:10">
      <x:c r="A51" s="0" t="s">
        <x:v>253</x:v>
      </x:c>
      <x:c r="B51" s="0" t="s">
        <x:v>254</x:v>
      </x:c>
      <x:c r="C51" s="0" t="s">
        <x:v>255</x:v>
      </x:c>
      <x:c r="E51" s="0" t="s">
        <x:v>256</x:v>
      </x:c>
      <x:c r="I51" s="0" t="s">
        <x:v>62</x:v>
      </x:c>
    </x:row>
    <x:row r="52" spans="1:10">
      <x:c r="A52" s="0" t="s">
        <x:v>257</x:v>
      </x:c>
      <x:c r="B52" s="0" t="s">
        <x:v>258</x:v>
      </x:c>
      <x:c r="C52" s="0" t="s">
        <x:v>259</x:v>
      </x:c>
      <x:c r="E52" s="0" t="s">
        <x:v>260</x:v>
      </x:c>
      <x:c r="I52" s="0" t="s">
        <x:v>62</x:v>
      </x:c>
    </x:row>
    <x:row r="53" spans="1:10">
      <x:c r="A53" s="0" t="s">
        <x:v>261</x:v>
      </x:c>
      <x:c r="B53" s="0" t="s">
        <x:v>262</x:v>
      </x:c>
      <x:c r="C53" s="0" t="s">
        <x:v>263</x:v>
      </x:c>
      <x:c r="E53" s="0" t="s">
        <x:v>264</x:v>
      </x:c>
      <x:c r="J53" s="0" t="s">
        <x:v>265</x:v>
      </x:c>
    </x:row>
    <x:row r="54" spans="1:10">
      <x:c r="A54" s="0" t="s">
        <x:v>266</x:v>
      </x:c>
      <x:c r="B54" s="0" t="s">
        <x:v>267</x:v>
      </x:c>
      <x:c r="C54" s="0" t="s">
        <x:v>268</x:v>
      </x:c>
      <x:c r="E54" s="0" t="s">
        <x:v>269</x:v>
      </x:c>
      <x:c r="J54" s="0" t="s">
        <x:v>270</x:v>
      </x:c>
    </x:row>
    <x:row r="55" spans="1:10">
      <x:c r="A55" s="0" t="s">
        <x:v>271</x:v>
      </x:c>
      <x:c r="B55" s="0" t="s">
        <x:v>267</x:v>
      </x:c>
      <x:c r="C55" s="0" t="s">
        <x:v>272</x:v>
      </x:c>
      <x:c r="J55" s="0" t="s">
        <x:v>273</x:v>
      </x:c>
    </x:row>
    <x:row r="56" spans="1:10">
      <x:c r="A56" s="0" t="s">
        <x:v>274</x:v>
      </x:c>
      <x:c r="B56" s="0" t="s">
        <x:v>267</x:v>
      </x:c>
      <x:c r="C56" s="0" t="s">
        <x:v>275</x:v>
      </x:c>
      <x:c r="E56" s="0" t="s">
        <x:v>276</x:v>
      </x:c>
      <x:c r="I56" s="0" t="s">
        <x:v>62</x:v>
      </x:c>
    </x:row>
    <x:row r="57" spans="1:10">
      <x:c r="A57" s="0" t="s">
        <x:v>277</x:v>
      </x:c>
      <x:c r="B57" s="0" t="s">
        <x:v>267</x:v>
      </x:c>
      <x:c r="C57" s="0" t="s">
        <x:v>278</x:v>
      </x:c>
      <x:c r="E57" s="0" t="s">
        <x:v>279</x:v>
      </x:c>
      <x:c r="J57" s="0" t="s">
        <x:v>280</x:v>
      </x:c>
    </x:row>
    <x:row r="58" spans="1:10">
      <x:c r="A58" s="0" t="s">
        <x:v>281</x:v>
      </x:c>
      <x:c r="B58" s="0" t="s">
        <x:v>282</x:v>
      </x:c>
      <x:c r="C58" s="0" t="s">
        <x:v>283</x:v>
      </x:c>
      <x:c r="E58" s="0" t="s">
        <x:v>284</x:v>
      </x:c>
      <x:c r="J58" s="0" t="s">
        <x:v>285</x:v>
      </x:c>
    </x:row>
    <x:row r="59" spans="1:10">
      <x:c r="A59" s="0" t="s">
        <x:v>286</x:v>
      </x:c>
      <x:c r="B59" s="0" t="s">
        <x:v>287</x:v>
      </x:c>
      <x:c r="C59" s="0" t="s">
        <x:v>288</x:v>
      </x:c>
      <x:c r="E59" s="0" t="s">
        <x:v>289</x:v>
      </x:c>
      <x:c r="I59" s="0" t="s">
        <x:v>62</x:v>
      </x:c>
    </x:row>
    <x:row r="60" spans="1:10">
      <x:c r="A60" s="0" t="s">
        <x:v>290</x:v>
      </x:c>
      <x:c r="B60" s="0" t="s">
        <x:v>291</x:v>
      </x:c>
      <x:c r="J60" s="0" t="s">
        <x:v>292</x:v>
      </x:c>
    </x:row>
    <x:row r="61" spans="1:10">
      <x:c r="A61" s="0" t="s">
        <x:v>293</x:v>
      </x:c>
      <x:c r="B61" s="0" t="s">
        <x:v>294</x:v>
      </x:c>
      <x:c r="C61" s="0" t="s">
        <x:v>295</x:v>
      </x:c>
      <x:c r="E61" s="0" t="s">
        <x:v>296</x:v>
      </x:c>
      <x:c r="J61" s="0" t="s">
        <x:v>297</x:v>
      </x:c>
    </x:row>
    <x:row r="62" spans="1:10">
      <x:c r="A62" s="0" t="s">
        <x:v>298</x:v>
      </x:c>
      <x:c r="B62" s="0" t="s">
        <x:v>294</x:v>
      </x:c>
      <x:c r="C62" s="0" t="s">
        <x:v>299</x:v>
      </x:c>
      <x:c r="E62" s="0" t="s">
        <x:v>300</x:v>
      </x:c>
      <x:c r="I62" s="0" t="s">
        <x:v>62</x:v>
      </x:c>
    </x:row>
    <x:row r="63" spans="1:10">
      <x:c r="A63" s="0" t="s">
        <x:v>301</x:v>
      </x:c>
      <x:c r="B63" s="0" t="s">
        <x:v>302</x:v>
      </x:c>
      <x:c r="C63" s="0" t="s">
        <x:v>303</x:v>
      </x:c>
      <x:c r="E63" s="0" t="s">
        <x:v>304</x:v>
      </x:c>
      <x:c r="I63" s="0" t="s">
        <x:v>62</x:v>
      </x:c>
    </x:row>
    <x:row r="64" spans="1:10">
      <x:c r="A64" s="0" t="s">
        <x:v>305</x:v>
      </x:c>
      <x:c r="B64" s="0" t="s">
        <x:v>306</x:v>
      </x:c>
      <x:c r="C64" s="0" t="s">
        <x:v>307</x:v>
      </x:c>
      <x:c r="E64" s="0" t="s">
        <x:v>308</x:v>
      </x:c>
      <x:c r="I64" s="0" t="s">
        <x:v>62</x:v>
      </x:c>
    </x:row>
    <x:row r="65" spans="1:10">
      <x:c r="A65" s="0" t="s">
        <x:v>309</x:v>
      </x:c>
      <x:c r="B65" s="0" t="s">
        <x:v>306</x:v>
      </x:c>
      <x:c r="C65" s="0" t="s">
        <x:v>310</x:v>
      </x:c>
      <x:c r="E65" s="0" t="s">
        <x:v>311</x:v>
      </x:c>
      <x:c r="I65" s="0" t="s">
        <x:v>62</x:v>
      </x:c>
    </x:row>
    <x:row r="66" spans="1:10">
      <x:c r="A66" s="0" t="s">
        <x:v>312</x:v>
      </x:c>
      <x:c r="B66" s="0" t="s">
        <x:v>306</x:v>
      </x:c>
      <x:c r="C66" s="0" t="s">
        <x:v>313</x:v>
      </x:c>
      <x:c r="E66" s="0" t="s">
        <x:v>314</x:v>
      </x:c>
      <x:c r="J66" s="0" t="s">
        <x:v>315</x:v>
      </x:c>
    </x:row>
    <x:row r="67" spans="1:10">
      <x:c r="A67" s="0" t="s">
        <x:v>316</x:v>
      </x:c>
      <x:c r="B67" s="0" t="s">
        <x:v>317</x:v>
      </x:c>
      <x:c r="C67" s="0" t="s">
        <x:v>318</x:v>
      </x:c>
      <x:c r="E67" s="0" t="s">
        <x:v>319</x:v>
      </x:c>
      <x:c r="I67" s="0" t="s">
        <x:v>62</x:v>
      </x:c>
    </x:row>
    <x:row r="68" spans="1:10">
      <x:c r="A68" s="0" t="s">
        <x:v>320</x:v>
      </x:c>
      <x:c r="B68" s="0" t="s">
        <x:v>321</x:v>
      </x:c>
      <x:c r="C68" s="0" t="s">
        <x:v>322</x:v>
      </x:c>
      <x:c r="E68" s="0" t="s">
        <x:v>323</x:v>
      </x:c>
      <x:c r="J68" s="0" t="s">
        <x:v>324</x:v>
      </x:c>
    </x:row>
    <x:row r="69" spans="1:10">
      <x:c r="A69" s="0" t="s">
        <x:v>325</x:v>
      </x:c>
      <x:c r="B69" s="0" t="s">
        <x:v>326</x:v>
      </x:c>
      <x:c r="C69" s="0" t="s">
        <x:v>327</x:v>
      </x:c>
      <x:c r="E69" s="0" t="s">
        <x:v>328</x:v>
      </x:c>
      <x:c r="J69" s="0" t="s">
        <x:v>329</x:v>
      </x:c>
    </x:row>
    <x:row r="70" spans="1:10">
      <x:c r="A70" s="0" t="s">
        <x:v>330</x:v>
      </x:c>
      <x:c r="B70" s="0" t="s">
        <x:v>331</x:v>
      </x:c>
      <x:c r="C70" s="0" t="s">
        <x:v>332</x:v>
      </x:c>
      <x:c r="J70" s="0" t="s">
        <x:v>333</x:v>
      </x:c>
    </x:row>
    <x:row r="71" spans="1:10">
      <x:c r="A71" s="0" t="s">
        <x:v>334</x:v>
      </x:c>
      <x:c r="B71" s="0" t="s">
        <x:v>335</x:v>
      </x:c>
      <x:c r="J71" s="0" t="s">
        <x:v>336</x:v>
      </x:c>
    </x:row>
    <x:row r="72" spans="1:10">
      <x:c r="A72" s="0" t="s">
        <x:v>337</x:v>
      </x:c>
      <x:c r="B72" s="0" t="s">
        <x:v>338</x:v>
      </x:c>
      <x:c r="C72" s="0" t="s">
        <x:v>339</x:v>
      </x:c>
      <x:c r="E72" s="0" t="s">
        <x:v>340</x:v>
      </x:c>
      <x:c r="I72" s="0" t="s">
        <x:v>62</x:v>
      </x:c>
    </x:row>
    <x:row r="73" spans="1:10">
      <x:c r="A73" s="0" t="s">
        <x:v>341</x:v>
      </x:c>
      <x:c r="B73" s="0" t="s">
        <x:v>338</x:v>
      </x:c>
      <x:c r="C73" s="0" t="s">
        <x:v>339</x:v>
      </x:c>
      <x:c r="E73" s="0" t="s">
        <x:v>342</x:v>
      </x:c>
      <x:c r="J73" s="0" t="s">
        <x:v>343</x:v>
      </x:c>
    </x:row>
    <x:row r="74" spans="1:10">
      <x:c r="A74" s="0" t="s">
        <x:v>344</x:v>
      </x:c>
      <x:c r="B74" s="0" t="s">
        <x:v>345</x:v>
      </x:c>
      <x:c r="C74" s="0" t="s">
        <x:v>21</x:v>
      </x:c>
      <x:c r="J74" s="0" t="s">
        <x:v>346</x:v>
      </x:c>
    </x:row>
    <x:row r="75" spans="1:10">
      <x:c r="A75" s="0" t="s">
        <x:v>347</x:v>
      </x:c>
      <x:c r="B75" s="0" t="s">
        <x:v>345</x:v>
      </x:c>
      <x:c r="C75" s="0" t="s">
        <x:v>348</x:v>
      </x:c>
      <x:c r="E75" s="0" t="s">
        <x:v>349</x:v>
      </x:c>
      <x:c r="I75" s="0" t="s">
        <x:v>62</x:v>
      </x:c>
    </x:row>
    <x:row r="76" spans="1:10">
      <x:c r="A76" s="0" t="s">
        <x:v>350</x:v>
      </x:c>
      <x:c r="B76" s="0" t="s">
        <x:v>351</x:v>
      </x:c>
      <x:c r="C76" s="0" t="s">
        <x:v>352</x:v>
      </x:c>
      <x:c r="E76" s="0" t="s">
        <x:v>353</x:v>
      </x:c>
      <x:c r="I76" s="0" t="s">
        <x:v>62</x:v>
      </x:c>
    </x:row>
    <x:row r="77" spans="1:10">
      <x:c r="A77" s="0" t="s">
        <x:v>354</x:v>
      </x:c>
      <x:c r="B77" s="0" t="s">
        <x:v>351</x:v>
      </x:c>
      <x:c r="C77" s="0" t="s">
        <x:v>355</x:v>
      </x:c>
      <x:c r="E77" s="0" t="s">
        <x:v>356</x:v>
      </x:c>
      <x:c r="J77" s="0" t="s">
        <x:v>357</x:v>
      </x:c>
    </x:row>
    <x:row r="78" spans="1:10">
      <x:c r="A78" s="0" t="s">
        <x:v>358</x:v>
      </x:c>
      <x:c r="B78" s="0" t="s">
        <x:v>359</x:v>
      </x:c>
      <x:c r="C78" s="0" t="s">
        <x:v>360</x:v>
      </x:c>
      <x:c r="E78" s="0" t="s">
        <x:v>361</x:v>
      </x:c>
      <x:c r="I78" s="0" t="s">
        <x:v>62</x:v>
      </x:c>
    </x:row>
    <x:row r="79" spans="1:10">
      <x:c r="A79" s="0" t="s">
        <x:v>362</x:v>
      </x:c>
      <x:c r="B79" s="0" t="s">
        <x:v>363</x:v>
      </x:c>
      <x:c r="C79" s="0" t="s">
        <x:v>364</x:v>
      </x:c>
      <x:c r="E79" s="0" t="s">
        <x:v>365</x:v>
      </x:c>
      <x:c r="J79" s="0" t="s">
        <x:v>366</x:v>
      </x:c>
    </x:row>
    <x:row r="80" spans="1:10">
      <x:c r="A80" s="0" t="s">
        <x:v>67</x:v>
      </x:c>
      <x:c r="B80" s="0" t="s">
        <x:v>367</x:v>
      </x:c>
      <x:c r="J80" s="0" t="s">
        <x:v>368</x:v>
      </x:c>
    </x:row>
    <x:row r="81" spans="1:10">
      <x:c r="A81" s="0" t="s">
        <x:v>369</x:v>
      </x:c>
      <x:c r="B81" s="0" t="s">
        <x:v>367</x:v>
      </x:c>
      <x:c r="C81" s="0" t="s">
        <x:v>370</x:v>
      </x:c>
      <x:c r="E81" s="0" t="s">
        <x:v>371</x:v>
      </x:c>
      <x:c r="I81" s="0" t="s">
        <x:v>62</x:v>
      </x:c>
    </x:row>
    <x:row r="82" spans="1:10">
      <x:c r="A82" s="0" t="s">
        <x:v>372</x:v>
      </x:c>
      <x:c r="B82" s="0" t="s">
        <x:v>373</x:v>
      </x:c>
      <x:c r="C82" s="0" t="s">
        <x:v>374</x:v>
      </x:c>
      <x:c r="E82" s="0" t="s">
        <x:v>375</x:v>
      </x:c>
      <x:c r="J82" s="0" t="s">
        <x:v>376</x:v>
      </x:c>
    </x:row>
    <x:row r="83" spans="1:10">
      <x:c r="A83" s="0" t="s">
        <x:v>377</x:v>
      </x:c>
      <x:c r="B83" s="0" t="s">
        <x:v>378</x:v>
      </x:c>
      <x:c r="C83" s="0" t="s">
        <x:v>379</x:v>
      </x:c>
      <x:c r="E83" s="0" t="s">
        <x:v>380</x:v>
      </x:c>
      <x:c r="I83" s="0" t="s">
        <x:v>62</x:v>
      </x:c>
    </x:row>
    <x:row r="84" spans="1:10">
      <x:c r="A84" s="0" t="s">
        <x:v>381</x:v>
      </x:c>
      <x:c r="B84" s="0" t="s">
        <x:v>382</x:v>
      </x:c>
      <x:c r="C84" s="0" t="s">
        <x:v>383</x:v>
      </x:c>
      <x:c r="E84" s="0" t="s">
        <x:v>384</x:v>
      </x:c>
      <x:c r="I84" s="0" t="s">
        <x:v>62</x:v>
      </x:c>
    </x:row>
    <x:row r="85" spans="1:10">
      <x:c r="A85" s="0" t="s">
        <x:v>385</x:v>
      </x:c>
      <x:c r="B85" s="0" t="s">
        <x:v>386</x:v>
      </x:c>
      <x:c r="C85" s="0" t="s">
        <x:v>387</x:v>
      </x:c>
      <x:c r="E85" s="0" t="s">
        <x:v>388</x:v>
      </x:c>
      <x:c r="I85" s="0" t="s">
        <x:v>62</x:v>
      </x:c>
    </x:row>
    <x:row r="86" spans="1:10">
      <x:c r="A86" s="0" t="s">
        <x:v>372</x:v>
      </x:c>
      <x:c r="B86" s="0" t="s">
        <x:v>389</x:v>
      </x:c>
      <x:c r="C86" s="0" t="s">
        <x:v>390</x:v>
      </x:c>
      <x:c r="E86" s="0" t="s">
        <x:v>391</x:v>
      </x:c>
      <x:c r="J86" s="0" t="s">
        <x:v>392</x:v>
      </x:c>
    </x:row>
    <x:row r="87" spans="1:10">
      <x:c r="A87" s="0" t="s">
        <x:v>393</x:v>
      </x:c>
      <x:c r="B87" s="0" t="s">
        <x:v>394</x:v>
      </x:c>
      <x:c r="C87" s="0" t="s">
        <x:v>395</x:v>
      </x:c>
      <x:c r="E87" s="0" t="s">
        <x:v>396</x:v>
      </x:c>
      <x:c r="I87" s="0" t="s">
        <x:v>62</x:v>
      </x:c>
    </x:row>
    <x:row r="88" spans="1:10">
      <x:c r="A88" s="0" t="s">
        <x:v>397</x:v>
      </x:c>
      <x:c r="B88" s="0" t="s">
        <x:v>394</x:v>
      </x:c>
      <x:c r="C88" s="0" t="s">
        <x:v>398</x:v>
      </x:c>
      <x:c r="E88" s="0" t="s">
        <x:v>399</x:v>
      </x:c>
      <x:c r="J88" s="0" t="s">
        <x:v>400</x:v>
      </x:c>
    </x:row>
    <x:row r="89" spans="1:10">
      <x:c r="A89" s="0" t="s">
        <x:v>397</x:v>
      </x:c>
      <x:c r="B89" s="0" t="s">
        <x:v>401</x:v>
      </x:c>
      <x:c r="C89" s="0" t="s">
        <x:v>402</x:v>
      </x:c>
      <x:c r="E89" s="0" t="s">
        <x:v>403</x:v>
      </x:c>
      <x:c r="I89" s="0" t="s">
        <x:v>62</x:v>
      </x:c>
    </x:row>
    <x:row r="90" spans="1:10">
      <x:c r="A90" s="0" t="s">
        <x:v>404</x:v>
      </x:c>
      <x:c r="B90" s="0" t="s">
        <x:v>401</x:v>
      </x:c>
      <x:c r="C90" s="0" t="s">
        <x:v>402</x:v>
      </x:c>
      <x:c r="E90" s="0" t="s">
        <x:v>405</x:v>
      </x:c>
      <x:c r="J90" s="0" t="s">
        <x:v>406</x:v>
      </x:c>
    </x:row>
    <x:row r="91" spans="1:10">
      <x:c r="A91" s="0" t="s">
        <x:v>407</x:v>
      </x:c>
      <x:c r="B91" s="0" t="s">
        <x:v>408</x:v>
      </x:c>
      <x:c r="C91" s="0" t="s">
        <x:v>409</x:v>
      </x:c>
      <x:c r="E91" s="0" t="s">
        <x:v>410</x:v>
      </x:c>
      <x:c r="I91" s="0" t="s">
        <x:v>62</x:v>
      </x:c>
    </x:row>
    <x:row r="92" spans="1:10">
      <x:c r="A92" s="0" t="s">
        <x:v>411</x:v>
      </x:c>
      <x:c r="B92" s="0" t="s">
        <x:v>408</x:v>
      </x:c>
      <x:c r="C92" s="0" t="s">
        <x:v>412</x:v>
      </x:c>
      <x:c r="E92" s="0" t="s">
        <x:v>410</x:v>
      </x:c>
      <x:c r="J92" s="0" t="s">
        <x:v>413</x:v>
      </x:c>
    </x:row>
    <x:row r="93" spans="1:10">
      <x:c r="A93" s="0" t="s">
        <x:v>164</x:v>
      </x:c>
      <x:c r="B93" s="0" t="s">
        <x:v>414</x:v>
      </x:c>
      <x:c r="C93" s="0" t="s">
        <x:v>415</x:v>
      </x:c>
      <x:c r="E93" s="0" t="s">
        <x:v>416</x:v>
      </x:c>
      <x:c r="I93" s="0" t="s">
        <x:v>62</x:v>
      </x:c>
    </x:row>
    <x:row r="94" spans="1:10">
      <x:c r="A94" s="0" t="s">
        <x:v>386</x:v>
      </x:c>
      <x:c r="B94" s="0" t="s">
        <x:v>417</x:v>
      </x:c>
      <x:c r="C94" s="0" t="s">
        <x:v>418</x:v>
      </x:c>
      <x:c r="E94" s="0" t="s">
        <x:v>419</x:v>
      </x:c>
      <x:c r="J94" s="0" t="s">
        <x:v>420</x:v>
      </x:c>
    </x:row>
    <x:row r="95" spans="1:10">
      <x:c r="A95" s="0" t="s">
        <x:v>421</x:v>
      </x:c>
      <x:c r="B95" s="0" t="s">
        <x:v>422</x:v>
      </x:c>
      <x:c r="C95" s="0" t="s">
        <x:v>423</x:v>
      </x:c>
      <x:c r="E95" s="0" t="s">
        <x:v>424</x:v>
      </x:c>
      <x:c r="I95" s="0" t="s">
        <x:v>62</x:v>
      </x:c>
    </x:row>
    <x:row r="96" spans="1:10">
      <x:c r="A96" s="0" t="s">
        <x:v>425</x:v>
      </x:c>
      <x:c r="B96" s="0" t="s">
        <x:v>422</x:v>
      </x:c>
      <x:c r="C96" s="0" t="s">
        <x:v>426</x:v>
      </x:c>
      <x:c r="J96" s="0" t="s">
        <x:v>427</x:v>
      </x:c>
    </x:row>
    <x:row r="97" spans="1:10">
      <x:c r="A97" s="0" t="s">
        <x:v>428</x:v>
      </x:c>
      <x:c r="B97" s="0" t="s">
        <x:v>429</x:v>
      </x:c>
      <x:c r="C97" s="0" t="s">
        <x:v>21</x:v>
      </x:c>
      <x:c r="E97" s="0" t="s">
        <x:v>430</x:v>
      </x:c>
      <x:c r="J97" s="0" t="s">
        <x:v>431</x:v>
      </x:c>
    </x:row>
    <x:row r="98" spans="1:10">
      <x:c r="A98" s="0" t="s">
        <x:v>432</x:v>
      </x:c>
      <x:c r="B98" s="0" t="s">
        <x:v>433</x:v>
      </x:c>
      <x:c r="C98" s="0" t="s">
        <x:v>434</x:v>
      </x:c>
      <x:c r="E98" s="0" t="s">
        <x:v>435</x:v>
      </x:c>
      <x:c r="I98" s="0" t="s">
        <x:v>62</x:v>
      </x:c>
    </x:row>
    <x:row r="99" spans="1:10">
      <x:c r="A99" s="0" t="s">
        <x:v>436</x:v>
      </x:c>
      <x:c r="B99" s="0" t="s">
        <x:v>437</x:v>
      </x:c>
      <x:c r="C99" s="0" t="s">
        <x:v>438</x:v>
      </x:c>
      <x:c r="E99" s="0" t="s">
        <x:v>439</x:v>
      </x:c>
      <x:c r="J99" s="0" t="s">
        <x:v>440</x:v>
      </x:c>
    </x:row>
    <x:row r="100" spans="1:10">
      <x:c r="A100" s="0" t="s">
        <x:v>441</x:v>
      </x:c>
      <x:c r="B100" s="0" t="s">
        <x:v>437</x:v>
      </x:c>
      <x:c r="C100" s="0" t="s">
        <x:v>442</x:v>
      </x:c>
      <x:c r="E100" s="0" t="s">
        <x:v>443</x:v>
      </x:c>
      <x:c r="I100" s="0" t="s">
        <x:v>62</x:v>
      </x:c>
    </x:row>
    <x:row r="101" spans="1:10">
      <x:c r="A101" s="0" t="s">
        <x:v>444</x:v>
      </x:c>
      <x:c r="B101" s="0" t="s">
        <x:v>261</x:v>
      </x:c>
      <x:c r="C101" s="0" t="s">
        <x:v>445</x:v>
      </x:c>
      <x:c r="E101" s="0" t="s">
        <x:v>446</x:v>
      </x:c>
      <x:c r="I101" s="0" t="s">
        <x:v>62</x:v>
      </x:c>
    </x:row>
    <x:row r="102" spans="1:10">
      <x:c r="A102" s="0" t="s">
        <x:v>447</x:v>
      </x:c>
      <x:c r="B102" s="0" t="s">
        <x:v>448</x:v>
      </x:c>
      <x:c r="C102" s="0" t="s">
        <x:v>449</x:v>
      </x:c>
      <x:c r="E102" s="0" t="s">
        <x:v>450</x:v>
      </x:c>
      <x:c r="I102" s="0" t="s">
        <x:v>62</x:v>
      </x:c>
    </x:row>
    <x:row r="103" spans="1:10">
      <x:c r="A103" s="0" t="s">
        <x:v>451</x:v>
      </x:c>
      <x:c r="B103" s="0" t="s">
        <x:v>452</x:v>
      </x:c>
      <x:c r="C103" s="0" t="s">
        <x:v>453</x:v>
      </x:c>
      <x:c r="E103" s="0" t="s">
        <x:v>454</x:v>
      </x:c>
      <x:c r="J103" s="0" t="s">
        <x:v>455</x:v>
      </x:c>
    </x:row>
    <x:row r="104" spans="1:10">
      <x:c r="A104" s="0" t="s">
        <x:v>456</x:v>
      </x:c>
      <x:c r="B104" s="0" t="s">
        <x:v>452</x:v>
      </x:c>
      <x:c r="C104" s="0" t="s">
        <x:v>457</x:v>
      </x:c>
      <x:c r="E104" s="0" t="s">
        <x:v>458</x:v>
      </x:c>
      <x:c r="I104" s="0" t="s">
        <x:v>62</x:v>
      </x:c>
    </x:row>
    <x:row r="105" spans="1:10">
      <x:c r="A105" s="0" t="s">
        <x:v>459</x:v>
      </x:c>
      <x:c r="B105" s="0" t="s">
        <x:v>229</x:v>
      </x:c>
      <x:c r="C105" s="0" t="s">
        <x:v>460</x:v>
      </x:c>
      <x:c r="E105" s="0" t="s">
        <x:v>461</x:v>
      </x:c>
      <x:c r="I105" s="0" t="s">
        <x:v>62</x:v>
      </x:c>
    </x:row>
    <x:row r="106" spans="1:10">
      <x:c r="A106" s="0" t="s">
        <x:v>462</x:v>
      </x:c>
      <x:c r="B106" s="0" t="s">
        <x:v>463</x:v>
      </x:c>
      <x:c r="C106" s="0" t="s">
        <x:v>464</x:v>
      </x:c>
      <x:c r="E106" s="0" t="s">
        <x:v>465</x:v>
      </x:c>
      <x:c r="I106" s="0" t="s">
        <x:v>62</x:v>
      </x:c>
    </x:row>
    <x:row r="107" spans="1:10">
      <x:c r="A107" s="0" t="s">
        <x:v>466</x:v>
      </x:c>
      <x:c r="B107" s="0" t="s">
        <x:v>467</x:v>
      </x:c>
      <x:c r="C107" s="0" t="s">
        <x:v>468</x:v>
      </x:c>
      <x:c r="E107" s="0" t="s">
        <x:v>469</x:v>
      </x:c>
      <x:c r="J107" s="0" t="s">
        <x:v>470</x:v>
      </x:c>
    </x:row>
    <x:row r="108" spans="1:10">
      <x:c r="A108" s="0" t="s">
        <x:v>372</x:v>
      </x:c>
      <x:c r="B108" s="0" t="s">
        <x:v>467</x:v>
      </x:c>
      <x:c r="C108" s="0" t="s">
        <x:v>471</x:v>
      </x:c>
      <x:c r="E108" s="0" t="s">
        <x:v>472</x:v>
      </x:c>
      <x:c r="I108" s="0" t="s">
        <x:v>62</x:v>
      </x:c>
    </x:row>
    <x:row r="109" spans="1:10">
      <x:c r="A109" s="0" t="s">
        <x:v>59</x:v>
      </x:c>
      <x:c r="B109" s="0" t="s">
        <x:v>473</x:v>
      </x:c>
      <x:c r="C109" s="0" t="s">
        <x:v>474</x:v>
      </x:c>
      <x:c r="E109" s="0" t="s">
        <x:v>475</x:v>
      </x:c>
      <x:c r="I109" s="0" t="s">
        <x:v>62</x:v>
      </x:c>
    </x:row>
    <x:row r="110" spans="1:10">
      <x:c r="A110" s="0" t="s">
        <x:v>476</x:v>
      </x:c>
      <x:c r="B110" s="0" t="s">
        <x:v>477</x:v>
      </x:c>
      <x:c r="C110" s="0" t="s">
        <x:v>478</x:v>
      </x:c>
      <x:c r="E110" s="0" t="s">
        <x:v>479</x:v>
      </x:c>
      <x:c r="I110" s="0" t="s">
        <x:v>62</x:v>
      </x:c>
    </x:row>
    <x:row r="111" spans="1:10">
      <x:c r="A111" s="0" t="s">
        <x:v>480</x:v>
      </x:c>
      <x:c r="B111" s="0" t="s">
        <x:v>481</x:v>
      </x:c>
      <x:c r="C111" s="0" t="s">
        <x:v>482</x:v>
      </x:c>
      <x:c r="E111" s="0" t="s">
        <x:v>483</x:v>
      </x:c>
      <x:c r="J111" s="0" t="s">
        <x:v>484</x:v>
      </x:c>
    </x:row>
    <x:row r="112" spans="1:10">
      <x:c r="A112" s="0" t="s">
        <x:v>485</x:v>
      </x:c>
      <x:c r="B112" s="0" t="s">
        <x:v>486</x:v>
      </x:c>
      <x:c r="C112" s="0" t="s">
        <x:v>487</x:v>
      </x:c>
      <x:c r="E112" s="0" t="s">
        <x:v>488</x:v>
      </x:c>
      <x:c r="I112" s="0" t="s">
        <x:v>62</x:v>
      </x:c>
    </x:row>
    <x:row r="113" spans="1:10">
      <x:c r="A113" s="0" t="s">
        <x:v>489</x:v>
      </x:c>
      <x:c r="B113" s="0" t="s">
        <x:v>486</x:v>
      </x:c>
      <x:c r="C113" s="0" t="s">
        <x:v>242</x:v>
      </x:c>
      <x:c r="J113" s="0" t="s">
        <x:v>490</x:v>
      </x:c>
    </x:row>
    <x:row r="114" spans="1:10">
      <x:c r="A114" s="0" t="s">
        <x:v>491</x:v>
      </x:c>
      <x:c r="B114" s="0" t="s">
        <x:v>492</x:v>
      </x:c>
      <x:c r="C114" s="0" t="s">
        <x:v>493</x:v>
      </x:c>
      <x:c r="E114" s="0" t="s">
        <x:v>494</x:v>
      </x:c>
      <x:c r="I114" s="0" t="s">
        <x:v>62</x:v>
      </x:c>
    </x:row>
    <x:row r="115" spans="1:10">
      <x:c r="A115" s="0" t="s">
        <x:v>495</x:v>
      </x:c>
      <x:c r="B115" s="0" t="s">
        <x:v>496</x:v>
      </x:c>
      <x:c r="C115" s="0" t="s">
        <x:v>497</x:v>
      </x:c>
      <x:c r="E115" s="0" t="s">
        <x:v>498</x:v>
      </x:c>
      <x:c r="I115" s="0" t="s">
        <x:v>62</x:v>
      </x:c>
    </x:row>
    <x:row r="116" spans="1:10">
      <x:c r="A116" s="0" t="s">
        <x:v>499</x:v>
      </x:c>
      <x:c r="B116" s="0" t="s">
        <x:v>500</x:v>
      </x:c>
      <x:c r="C116" s="0" t="s">
        <x:v>501</x:v>
      </x:c>
      <x:c r="E116" s="0" t="s">
        <x:v>502</x:v>
      </x:c>
      <x:c r="J116" s="0" t="s">
        <x:v>503</x:v>
      </x:c>
    </x:row>
    <x:row r="117" spans="1:10">
      <x:c r="A117" s="0" t="s">
        <x:v>504</x:v>
      </x:c>
      <x:c r="B117" s="0" t="s">
        <x:v>500</x:v>
      </x:c>
      <x:c r="C117" s="0" t="s">
        <x:v>505</x:v>
      </x:c>
      <x:c r="E117" s="0" t="s">
        <x:v>506</x:v>
      </x:c>
      <x:c r="I117" s="0" t="s">
        <x:v>62</x:v>
      </x:c>
    </x:row>
    <x:row r="118" spans="1:10">
      <x:c r="A118" s="0" t="s">
        <x:v>507</x:v>
      </x:c>
      <x:c r="B118" s="0" t="s">
        <x:v>508</x:v>
      </x:c>
      <x:c r="C118" s="0" t="s">
        <x:v>509</x:v>
      </x:c>
      <x:c r="E118" s="0" t="s">
        <x:v>510</x:v>
      </x:c>
      <x:c r="J118" s="0" t="s">
        <x:v>511</x:v>
      </x:c>
    </x:row>
    <x:row r="119" spans="1:10">
      <x:c r="A119" s="0" t="s">
        <x:v>512</x:v>
      </x:c>
      <x:c r="B119" s="0" t="s">
        <x:v>508</x:v>
      </x:c>
      <x:c r="C119" s="0" t="s">
        <x:v>513</x:v>
      </x:c>
      <x:c r="E119" s="0" t="s">
        <x:v>514</x:v>
      </x:c>
      <x:c r="I119" s="0" t="s">
        <x:v>62</x:v>
      </x:c>
    </x:row>
    <x:row r="120" spans="1:10">
      <x:c r="A120" s="0" t="s">
        <x:v>515</x:v>
      </x:c>
      <x:c r="B120" s="0" t="s">
        <x:v>516</x:v>
      </x:c>
      <x:c r="C120" s="0" t="s">
        <x:v>517</x:v>
      </x:c>
      <x:c r="E120" s="0" t="s">
        <x:v>518</x:v>
      </x:c>
      <x:c r="I120" s="0" t="s">
        <x:v>62</x:v>
      </x:c>
    </x:row>
    <x:row r="121" spans="1:10">
      <x:c r="A121" s="0" t="s">
        <x:v>519</x:v>
      </x:c>
      <x:c r="B121" s="0" t="s">
        <x:v>520</x:v>
      </x:c>
      <x:c r="C121" s="0" t="s">
        <x:v>521</x:v>
      </x:c>
      <x:c r="E121" s="0" t="s">
        <x:v>522</x:v>
      </x:c>
      <x:c r="I121" s="0" t="s">
        <x:v>62</x:v>
      </x:c>
    </x:row>
    <x:row r="122" spans="1:10">
      <x:c r="A122" s="0" t="s">
        <x:v>523</x:v>
      </x:c>
      <x:c r="B122" s="0" t="s">
        <x:v>520</x:v>
      </x:c>
      <x:c r="J122" s="0" t="s">
        <x:v>524</x:v>
      </x:c>
    </x:row>
    <x:row r="123" spans="1:10">
      <x:c r="A123" s="0" t="s">
        <x:v>525</x:v>
      </x:c>
      <x:c r="B123" s="0" t="s">
        <x:v>526</x:v>
      </x:c>
      <x:c r="C123" s="0" t="s">
        <x:v>527</x:v>
      </x:c>
      <x:c r="E123" s="0" t="s">
        <x:v>528</x:v>
      </x:c>
      <x:c r="I123" s="0" t="s">
        <x:v>62</x:v>
      </x:c>
    </x:row>
    <x:row r="124" spans="1:10">
      <x:c r="A124" s="0" t="s">
        <x:v>529</x:v>
      </x:c>
      <x:c r="B124" s="0" t="s">
        <x:v>530</x:v>
      </x:c>
      <x:c r="C124" s="0" t="s">
        <x:v>531</x:v>
      </x:c>
      <x:c r="E124" s="0" t="s">
        <x:v>532</x:v>
      </x:c>
      <x:c r="I124" s="0" t="s">
        <x:v>62</x:v>
      </x:c>
    </x:row>
    <x:row r="125" spans="1:10">
      <x:c r="A125" s="0" t="s">
        <x:v>533</x:v>
      </x:c>
      <x:c r="B125" s="0" t="s">
        <x:v>530</x:v>
      </x:c>
      <x:c r="C125" s="0" t="s">
        <x:v>534</x:v>
      </x:c>
      <x:c r="E125" s="0" t="s">
        <x:v>535</x:v>
      </x:c>
      <x:c r="J125" s="0" t="s">
        <x:v>536</x:v>
      </x:c>
    </x:row>
    <x:row r="126" spans="1:10">
      <x:c r="A126" s="0" t="s">
        <x:v>537</x:v>
      </x:c>
      <x:c r="B126" s="0" t="s">
        <x:v>538</x:v>
      </x:c>
      <x:c r="C126" s="0" t="s">
        <x:v>539</x:v>
      </x:c>
      <x:c r="E126" s="0" t="s">
        <x:v>540</x:v>
      </x:c>
      <x:c r="I126" s="0" t="s">
        <x:v>62</x:v>
      </x:c>
    </x:row>
    <x:row r="127" spans="1:10">
      <x:c r="A127" s="0" t="s">
        <x:v>298</x:v>
      </x:c>
      <x:c r="B127" s="0" t="s">
        <x:v>541</x:v>
      </x:c>
      <x:c r="C127" s="0" t="s">
        <x:v>542</x:v>
      </x:c>
      <x:c r="E127" s="0" t="s">
        <x:v>543</x:v>
      </x:c>
      <x:c r="I127" s="0" t="s">
        <x:v>62</x:v>
      </x:c>
    </x:row>
    <x:row r="128" spans="1:10">
      <x:c r="A128" s="0" t="s">
        <x:v>544</x:v>
      </x:c>
      <x:c r="B128" s="0" t="s">
        <x:v>545</x:v>
      </x:c>
      <x:c r="C128" s="0" t="s">
        <x:v>21</x:v>
      </x:c>
      <x:c r="J128" s="0" t="s">
        <x:v>546</x:v>
      </x:c>
    </x:row>
    <x:row r="129" spans="1:10">
      <x:c r="A129" s="0" t="s">
        <x:v>547</x:v>
      </x:c>
      <x:c r="B129" s="0" t="s">
        <x:v>548</x:v>
      </x:c>
      <x:c r="C129" s="0" t="s">
        <x:v>549</x:v>
      </x:c>
      <x:c r="E129" s="0" t="s">
        <x:v>550</x:v>
      </x:c>
      <x:c r="J129" s="0" t="s">
        <x:v>551</x:v>
      </x:c>
    </x:row>
    <x:row r="130" spans="1:10">
      <x:c r="A130" s="0" t="s">
        <x:v>552</x:v>
      </x:c>
      <x:c r="B130" s="0" t="s">
        <x:v>548</x:v>
      </x:c>
      <x:c r="C130" s="0" t="s">
        <x:v>553</x:v>
      </x:c>
      <x:c r="E130" s="0" t="s">
        <x:v>554</x:v>
      </x:c>
      <x:c r="I130" s="0" t="s">
        <x:v>62</x:v>
      </x:c>
    </x:row>
    <x:row r="131" spans="1:10">
      <x:c r="A131" s="0" t="s">
        <x:v>555</x:v>
      </x:c>
      <x:c r="B131" s="0" t="s">
        <x:v>548</x:v>
      </x:c>
      <x:c r="C131" s="0" t="s">
        <x:v>556</x:v>
      </x:c>
      <x:c r="E131" s="0" t="s">
        <x:v>557</x:v>
      </x:c>
      <x:c r="I131" s="0" t="s">
        <x:v>62</x:v>
      </x:c>
    </x:row>
    <x:row r="132" spans="1:10">
      <x:c r="A132" s="0" t="s">
        <x:v>558</x:v>
      </x:c>
      <x:c r="B132" s="0" t="s">
        <x:v>559</x:v>
      </x:c>
      <x:c r="C132" s="0" t="s">
        <x:v>560</x:v>
      </x:c>
      <x:c r="E132" s="0" t="s">
        <x:v>561</x:v>
      </x:c>
      <x:c r="J132" s="0" t="s">
        <x:v>562</x:v>
      </x:c>
    </x:row>
    <x:row r="133" spans="1:10">
      <x:c r="A133" s="0" t="s">
        <x:v>563</x:v>
      </x:c>
      <x:c r="B133" s="0" t="s">
        <x:v>559</x:v>
      </x:c>
      <x:c r="C133" s="0" t="s">
        <x:v>564</x:v>
      </x:c>
      <x:c r="E133" s="0" t="s">
        <x:v>565</x:v>
      </x:c>
      <x:c r="I133" s="0" t="s">
        <x:v>62</x:v>
      </x:c>
    </x:row>
    <x:row r="134" spans="1:10">
      <x:c r="A134" s="0" t="s">
        <x:v>566</x:v>
      </x:c>
      <x:c r="B134" s="0" t="s">
        <x:v>567</x:v>
      </x:c>
      <x:c r="C134" s="0" t="s">
        <x:v>568</x:v>
      </x:c>
      <x:c r="E134" s="0" t="s">
        <x:v>569</x:v>
      </x:c>
      <x:c r="J134" s="0" t="s">
        <x:v>570</x:v>
      </x:c>
    </x:row>
    <x:row r="135" spans="1:10">
      <x:c r="A135" s="0" t="s">
        <x:v>571</x:v>
      </x:c>
      <x:c r="B135" s="0" t="s">
        <x:v>567</x:v>
      </x:c>
      <x:c r="C135" s="0" t="s">
        <x:v>572</x:v>
      </x:c>
      <x:c r="E135" s="0" t="s">
        <x:v>573</x:v>
      </x:c>
      <x:c r="I135" s="0" t="s">
        <x:v>62</x:v>
      </x:c>
    </x:row>
    <x:row r="136" spans="1:10">
      <x:c r="A136" s="0" t="s">
        <x:v>574</x:v>
      </x:c>
      <x:c r="B136" s="0" t="s">
        <x:v>567</x:v>
      </x:c>
      <x:c r="C136" s="0" t="s">
        <x:v>575</x:v>
      </x:c>
      <x:c r="E136" s="0" t="s">
        <x:v>576</x:v>
      </x:c>
      <x:c r="J136" s="0" t="s">
        <x:v>577</x:v>
      </x:c>
    </x:row>
    <x:row r="137" spans="1:10">
      <x:c r="A137" s="0" t="s">
        <x:v>578</x:v>
      </x:c>
      <x:c r="B137" s="0" t="s">
        <x:v>567</x:v>
      </x:c>
      <x:c r="C137" s="0" t="s">
        <x:v>579</x:v>
      </x:c>
      <x:c r="E137" s="0" t="s">
        <x:v>580</x:v>
      </x:c>
      <x:c r="I137" s="0" t="s">
        <x:v>62</x:v>
      </x:c>
    </x:row>
    <x:row r="138" spans="1:10">
      <x:c r="A138" s="0" t="s">
        <x:v>581</x:v>
      </x:c>
      <x:c r="B138" s="0" t="s">
        <x:v>567</x:v>
      </x:c>
      <x:c r="C138" s="0" t="s">
        <x:v>582</x:v>
      </x:c>
      <x:c r="E138" s="0" t="s">
        <x:v>583</x:v>
      </x:c>
      <x:c r="I138" s="0" t="s">
        <x:v>62</x:v>
      </x:c>
    </x:row>
    <x:row r="139" spans="1:10">
      <x:c r="A139" s="0" t="s">
        <x:v>584</x:v>
      </x:c>
      <x:c r="B139" s="0" t="s">
        <x:v>567</x:v>
      </x:c>
      <x:c r="C139" s="0" t="s">
        <x:v>585</x:v>
      </x:c>
      <x:c r="E139" s="0" t="s">
        <x:v>586</x:v>
      </x:c>
      <x:c r="J139" s="0" t="s">
        <x:v>587</x:v>
      </x:c>
    </x:row>
    <x:row r="140" spans="1:10">
      <x:c r="A140" s="0" t="s">
        <x:v>588</x:v>
      </x:c>
      <x:c r="B140" s="0" t="s">
        <x:v>567</x:v>
      </x:c>
      <x:c r="C140" s="0" t="s">
        <x:v>589</x:v>
      </x:c>
      <x:c r="E140" s="0" t="s">
        <x:v>590</x:v>
      </x:c>
      <x:c r="I140" s="0" t="s">
        <x:v>62</x:v>
      </x:c>
    </x:row>
    <x:row r="141" spans="1:10">
      <x:c r="A141" s="0" t="s">
        <x:v>591</x:v>
      </x:c>
      <x:c r="B141" s="0" t="s">
        <x:v>592</x:v>
      </x:c>
      <x:c r="C141" s="0" t="s">
        <x:v>593</x:v>
      </x:c>
      <x:c r="E141" s="0" t="s">
        <x:v>594</x:v>
      </x:c>
      <x:c r="I141" s="0" t="s">
        <x:v>62</x:v>
      </x:c>
    </x:row>
    <x:row r="142" spans="1:10">
      <x:c r="A142" s="0" t="s">
        <x:v>595</x:v>
      </x:c>
      <x:c r="B142" s="0" t="s">
        <x:v>592</x:v>
      </x:c>
      <x:c r="C142" s="0" t="s">
        <x:v>596</x:v>
      </x:c>
      <x:c r="E142" s="0" t="s">
        <x:v>597</x:v>
      </x:c>
      <x:c r="I142" s="0" t="s">
        <x:v>62</x:v>
      </x:c>
    </x:row>
    <x:row r="143" spans="1:10">
      <x:c r="A143" s="0" t="s">
        <x:v>598</x:v>
      </x:c>
      <x:c r="B143" s="0" t="s">
        <x:v>599</x:v>
      </x:c>
      <x:c r="C143" s="0" t="s">
        <x:v>600</x:v>
      </x:c>
      <x:c r="E143" s="0" t="s">
        <x:v>601</x:v>
      </x:c>
      <x:c r="J143" s="0" t="s">
        <x:v>602</x:v>
      </x:c>
    </x:row>
    <x:row r="144" spans="1:10">
      <x:c r="A144" s="0" t="s">
        <x:v>603</x:v>
      </x:c>
      <x:c r="B144" s="0" t="s">
        <x:v>599</x:v>
      </x:c>
      <x:c r="C144" s="0" t="s">
        <x:v>604</x:v>
      </x:c>
      <x:c r="E144" s="0" t="s">
        <x:v>605</x:v>
      </x:c>
      <x:c r="I144" s="0" t="s">
        <x:v>62</x:v>
      </x:c>
    </x:row>
    <x:row r="145" spans="1:10">
      <x:c r="A145" s="0" t="s">
        <x:v>606</x:v>
      </x:c>
      <x:c r="B145" s="0" t="s">
        <x:v>607</x:v>
      </x:c>
      <x:c r="J145" s="0" t="s">
        <x:v>608</x:v>
      </x:c>
    </x:row>
    <x:row r="146" spans="1:10">
      <x:c r="A146" s="0" t="s">
        <x:v>67</x:v>
      </x:c>
      <x:c r="B146" s="0" t="s">
        <x:v>609</x:v>
      </x:c>
      <x:c r="C146" s="0" t="s">
        <x:v>610</x:v>
      </x:c>
      <x:c r="E146" s="0" t="s">
        <x:v>611</x:v>
      </x:c>
      <x:c r="J146" s="0" t="s">
        <x:v>612</x:v>
      </x:c>
    </x:row>
    <x:row r="147" spans="1:10">
      <x:c r="A147" s="0" t="s">
        <x:v>613</x:v>
      </x:c>
      <x:c r="B147" s="0" t="s">
        <x:v>614</x:v>
      </x:c>
      <x:c r="C147" s="0" t="s">
        <x:v>615</x:v>
      </x:c>
      <x:c r="E147" s="0" t="s">
        <x:v>616</x:v>
      </x:c>
      <x:c r="I147" s="0" t="s">
        <x:v>62</x:v>
      </x:c>
    </x:row>
    <x:row r="148" spans="1:10">
      <x:c r="A148" s="0" t="s">
        <x:v>617</x:v>
      </x:c>
      <x:c r="B148" s="0" t="s">
        <x:v>618</x:v>
      </x:c>
      <x:c r="C148" s="0" t="s">
        <x:v>619</x:v>
      </x:c>
      <x:c r="J148" s="0" t="s">
        <x:v>620</x:v>
      </x:c>
    </x:row>
    <x:row r="149" spans="1:10">
      <x:c r="A149" s="0" t="s">
        <x:v>621</x:v>
      </x:c>
      <x:c r="B149" s="0" t="s">
        <x:v>618</x:v>
      </x:c>
      <x:c r="C149" s="0" t="s">
        <x:v>622</x:v>
      </x:c>
      <x:c r="E149" s="0" t="s">
        <x:v>623</x:v>
      </x:c>
      <x:c r="I149" s="0" t="s">
        <x:v>62</x:v>
      </x:c>
    </x:row>
    <x:row r="150" spans="1:10">
      <x:c r="A150" s="0" t="s">
        <x:v>459</x:v>
      </x:c>
      <x:c r="B150" s="0" t="s">
        <x:v>624</x:v>
      </x:c>
      <x:c r="C150" s="0" t="s">
        <x:v>625</x:v>
      </x:c>
      <x:c r="E150" s="0" t="s">
        <x:v>626</x:v>
      </x:c>
      <x:c r="I150" s="0" t="s">
        <x:v>62</x:v>
      </x:c>
    </x:row>
    <x:row r="151" spans="1:10">
      <x:c r="A151" s="0" t="s">
        <x:v>627</x:v>
      </x:c>
      <x:c r="B151" s="0" t="s">
        <x:v>624</x:v>
      </x:c>
      <x:c r="E151" s="0" t="s">
        <x:v>628</x:v>
      </x:c>
      <x:c r="J151" s="0" t="s">
        <x:v>629</x:v>
      </x:c>
    </x:row>
    <x:row r="152" spans="1:10">
      <x:c r="A152" s="0" t="s">
        <x:v>630</x:v>
      </x:c>
      <x:c r="B152" s="0" t="s">
        <x:v>631</x:v>
      </x:c>
      <x:c r="C152" s="0" t="s">
        <x:v>632</x:v>
      </x:c>
      <x:c r="E152" s="0" t="s">
        <x:v>633</x:v>
      </x:c>
      <x:c r="J152" s="0" t="s">
        <x:v>634</x:v>
      </x:c>
    </x:row>
    <x:row r="153" spans="1:10">
      <x:c r="A153" s="0" t="s">
        <x:v>143</x:v>
      </x:c>
      <x:c r="B153" s="0" t="s">
        <x:v>631</x:v>
      </x:c>
      <x:c r="C153" s="0" t="s">
        <x:v>635</x:v>
      </x:c>
      <x:c r="E153" s="0" t="s">
        <x:v>636</x:v>
      </x:c>
      <x:c r="J153" s="0" t="s">
        <x:v>637</x:v>
      </x:c>
    </x:row>
    <x:row r="154" spans="1:10">
      <x:c r="A154" s="0" t="s">
        <x:v>294</x:v>
      </x:c>
      <x:c r="B154" s="0" t="s">
        <x:v>638</x:v>
      </x:c>
      <x:c r="C154" s="0" t="s">
        <x:v>639</x:v>
      </x:c>
      <x:c r="E154" s="0" t="s">
        <x:v>640</x:v>
      </x:c>
      <x:c r="J154" s="0" t="s">
        <x:v>641</x:v>
      </x:c>
    </x:row>
    <x:row r="155" spans="1:10">
      <x:c r="A155" s="0" t="s">
        <x:v>642</x:v>
      </x:c>
      <x:c r="B155" s="0" t="s">
        <x:v>638</x:v>
      </x:c>
      <x:c r="C155" s="0" t="s">
        <x:v>643</x:v>
      </x:c>
      <x:c r="E155" s="0" t="s">
        <x:v>644</x:v>
      </x:c>
      <x:c r="I155" s="0" t="s">
        <x:v>62</x:v>
      </x:c>
    </x:row>
    <x:row r="156" spans="1:10">
      <x:c r="A156" s="0" t="s">
        <x:v>645</x:v>
      </x:c>
      <x:c r="B156" s="0" t="s">
        <x:v>638</x:v>
      </x:c>
      <x:c r="C156" s="0" t="s">
        <x:v>646</x:v>
      </x:c>
      <x:c r="E156" s="0" t="s">
        <x:v>647</x:v>
      </x:c>
      <x:c r="J156" s="0" t="s">
        <x:v>641</x:v>
      </x:c>
    </x:row>
    <x:row r="157" spans="1:10">
      <x:c r="A157" s="0" t="s">
        <x:v>648</x:v>
      </x:c>
      <x:c r="B157" s="0" t="s">
        <x:v>649</x:v>
      </x:c>
      <x:c r="C157" s="0" t="s">
        <x:v>650</x:v>
      </x:c>
      <x:c r="E157" s="0" t="s">
        <x:v>651</x:v>
      </x:c>
      <x:c r="I157" s="0" t="s">
        <x:v>62</x:v>
      </x:c>
    </x:row>
    <x:row r="158" spans="1:10">
      <x:c r="A158" s="0" t="s">
        <x:v>652</x:v>
      </x:c>
      <x:c r="B158" s="0" t="s">
        <x:v>653</x:v>
      </x:c>
      <x:c r="C158" s="0" t="s">
        <x:v>654</x:v>
      </x:c>
      <x:c r="E158" s="0" t="s">
        <x:v>655</x:v>
      </x:c>
      <x:c r="J158" s="0" t="s">
        <x:v>656</x:v>
      </x:c>
    </x:row>
    <x:row r="159" spans="1:10">
      <x:c r="A159" s="0" t="s">
        <x:v>657</x:v>
      </x:c>
      <x:c r="B159" s="0" t="s">
        <x:v>658</x:v>
      </x:c>
      <x:c r="C159" s="0" t="s">
        <x:v>659</x:v>
      </x:c>
      <x:c r="E159" s="0" t="s">
        <x:v>660</x:v>
      </x:c>
      <x:c r="I159" s="0" t="s">
        <x:v>62</x:v>
      </x:c>
    </x:row>
    <x:row r="160" spans="1:10">
      <x:c r="A160" s="0" t="s">
        <x:v>661</x:v>
      </x:c>
      <x:c r="B160" s="0" t="s">
        <x:v>662</x:v>
      </x:c>
      <x:c r="C160" s="0" t="s">
        <x:v>663</x:v>
      </x:c>
      <x:c r="E160" s="0" t="s">
        <x:v>664</x:v>
      </x:c>
      <x:c r="J160" s="0" t="s">
        <x:v>665</x:v>
      </x:c>
    </x:row>
    <x:row r="161" spans="1:10">
      <x:c r="A161" s="0" t="s">
        <x:v>666</x:v>
      </x:c>
      <x:c r="B161" s="0" t="s">
        <x:v>667</x:v>
      </x:c>
      <x:c r="C161" s="0" t="s">
        <x:v>668</x:v>
      </x:c>
      <x:c r="E161" s="0" t="s">
        <x:v>669</x:v>
      </x:c>
      <x:c r="I161" s="0" t="s">
        <x:v>62</x:v>
      </x:c>
    </x:row>
    <x:row r="162" spans="1:10">
      <x:c r="A162" s="0" t="s">
        <x:v>670</x:v>
      </x:c>
      <x:c r="B162" s="0" t="s">
        <x:v>671</x:v>
      </x:c>
      <x:c r="C162" s="0" t="s">
        <x:v>672</x:v>
      </x:c>
      <x:c r="E162" s="0" t="s">
        <x:v>673</x:v>
      </x:c>
      <x:c r="J162" s="0" t="s">
        <x:v>674</x:v>
      </x:c>
    </x:row>
    <x:row r="163" spans="1:10">
      <x:c r="A163" s="0" t="s">
        <x:v>675</x:v>
      </x:c>
      <x:c r="B163" s="0" t="s">
        <x:v>671</x:v>
      </x:c>
      <x:c r="C163" s="0" t="s">
        <x:v>676</x:v>
      </x:c>
      <x:c r="E163" s="0" t="s">
        <x:v>677</x:v>
      </x:c>
      <x:c r="I163" s="0" t="s">
        <x:v>62</x:v>
      </x:c>
    </x:row>
    <x:row r="164" spans="1:10">
      <x:c r="A164" s="0" t="s">
        <x:v>678</x:v>
      </x:c>
      <x:c r="B164" s="0" t="s">
        <x:v>679</x:v>
      </x:c>
      <x:c r="C164" s="0" t="s">
        <x:v>680</x:v>
      </x:c>
      <x:c r="E164" s="0" t="s">
        <x:v>681</x:v>
      </x:c>
      <x:c r="J164" s="0" t="s">
        <x:v>682</x:v>
      </x:c>
    </x:row>
    <x:row r="165" spans="1:10">
      <x:c r="A165" s="0" t="s">
        <x:v>683</x:v>
      </x:c>
      <x:c r="B165" s="0" t="s">
        <x:v>684</x:v>
      </x:c>
      <x:c r="C165" s="0" t="s">
        <x:v>685</x:v>
      </x:c>
      <x:c r="E165" s="0" t="s">
        <x:v>686</x:v>
      </x:c>
      <x:c r="J165" s="0" t="s">
        <x:v>687</x:v>
      </x:c>
    </x:row>
    <x:row r="166" spans="1:10">
      <x:c r="A166" s="0" t="s">
        <x:v>688</x:v>
      </x:c>
      <x:c r="B166" s="0" t="s">
        <x:v>684</x:v>
      </x:c>
      <x:c r="C166" s="0" t="s">
        <x:v>689</x:v>
      </x:c>
      <x:c r="E166" s="0" t="s">
        <x:v>690</x:v>
      </x:c>
      <x:c r="I166" s="0" t="s">
        <x:v>62</x:v>
      </x:c>
    </x:row>
    <x:row r="167" spans="1:10">
      <x:c r="A167" s="0" t="s">
        <x:v>691</x:v>
      </x:c>
      <x:c r="B167" s="0" t="s">
        <x:v>692</x:v>
      </x:c>
      <x:c r="C167" s="0" t="s">
        <x:v>693</x:v>
      </x:c>
      <x:c r="E167" s="0" t="s">
        <x:v>694</x:v>
      </x:c>
      <x:c r="J167" s="0" t="s">
        <x:v>695</x:v>
      </x:c>
    </x:row>
    <x:row r="168" spans="1:10">
      <x:c r="A168" s="0" t="s">
        <x:v>696</x:v>
      </x:c>
      <x:c r="B168" s="0" t="s">
        <x:v>697</x:v>
      </x:c>
      <x:c r="C168" s="0" t="s">
        <x:v>698</x:v>
      </x:c>
      <x:c r="E168" s="0" t="s">
        <x:v>699</x:v>
      </x:c>
      <x:c r="I168" s="0" t="s">
        <x:v>62</x:v>
      </x:c>
    </x:row>
    <x:row r="169" spans="1:10">
      <x:c r="A169" s="0" t="s">
        <x:v>696</x:v>
      </x:c>
      <x:c r="B169" s="0" t="s">
        <x:v>700</x:v>
      </x:c>
      <x:c r="C169" s="0" t="s">
        <x:v>701</x:v>
      </x:c>
      <x:c r="E169" s="0" t="s">
        <x:v>702</x:v>
      </x:c>
      <x:c r="J169" s="0" t="s">
        <x:v>695</x:v>
      </x:c>
    </x:row>
    <x:row r="170" spans="1:10">
      <x:c r="A170" s="0" t="s">
        <x:v>507</x:v>
      </x:c>
      <x:c r="B170" s="0" t="s">
        <x:v>703</x:v>
      </x:c>
      <x:c r="C170" s="0" t="s">
        <x:v>704</x:v>
      </x:c>
      <x:c r="E170" s="0" t="s">
        <x:v>705</x:v>
      </x:c>
      <x:c r="J170" s="0" t="s">
        <x:v>706</x:v>
      </x:c>
    </x:row>
    <x:row r="171" spans="1:10">
      <x:c r="A171" s="0" t="s">
        <x:v>707</x:v>
      </x:c>
      <x:c r="B171" s="0" t="s">
        <x:v>708</x:v>
      </x:c>
      <x:c r="C171" s="0" t="s">
        <x:v>709</x:v>
      </x:c>
      <x:c r="E171" s="0" t="s">
        <x:v>710</x:v>
      </x:c>
      <x:c r="I171" s="0" t="s">
        <x:v>62</x:v>
      </x:c>
    </x:row>
    <x:row r="172" spans="1:10">
      <x:c r="A172" s="0" t="s">
        <x:v>711</x:v>
      </x:c>
      <x:c r="B172" s="0" t="s">
        <x:v>712</x:v>
      </x:c>
      <x:c r="C172" s="0" t="s">
        <x:v>713</x:v>
      </x:c>
      <x:c r="E172" s="0" t="s">
        <x:v>714</x:v>
      </x:c>
      <x:c r="I172" s="0" t="s">
        <x:v>62</x:v>
      </x:c>
    </x:row>
    <x:row r="173" spans="1:10">
      <x:c r="A173" s="0" t="s">
        <x:v>715</x:v>
      </x:c>
      <x:c r="B173" s="0" t="s">
        <x:v>716</x:v>
      </x:c>
      <x:c r="C173" s="0" t="s">
        <x:v>717</x:v>
      </x:c>
      <x:c r="E173" s="0" t="s">
        <x:v>718</x:v>
      </x:c>
      <x:c r="I173" s="0" t="s">
        <x:v>62</x:v>
      </x:c>
    </x:row>
    <x:row r="174" spans="1:10">
      <x:c r="A174" s="0" t="s">
        <x:v>719</x:v>
      </x:c>
      <x:c r="B174" s="0" t="s">
        <x:v>716</x:v>
      </x:c>
      <x:c r="C174" s="0" t="s">
        <x:v>720</x:v>
      </x:c>
      <x:c r="E174" s="0" t="s">
        <x:v>721</x:v>
      </x:c>
      <x:c r="I174" s="0" t="s">
        <x:v>62</x:v>
      </x:c>
    </x:row>
    <x:row r="175" spans="1:10">
      <x:c r="A175" s="0" t="s">
        <x:v>372</x:v>
      </x:c>
      <x:c r="B175" s="0" t="s">
        <x:v>722</x:v>
      </x:c>
      <x:c r="C175" s="0" t="s">
        <x:v>723</x:v>
      </x:c>
      <x:c r="E175" s="0" t="s">
        <x:v>724</x:v>
      </x:c>
      <x:c r="J175" s="0" t="s">
        <x:v>725</x:v>
      </x:c>
    </x:row>
    <x:row r="176" spans="1:10">
      <x:c r="A176" s="0" t="s">
        <x:v>726</x:v>
      </x:c>
      <x:c r="B176" s="0" t="s">
        <x:v>722</x:v>
      </x:c>
      <x:c r="C176" s="0" t="s">
        <x:v>727</x:v>
      </x:c>
      <x:c r="E176" s="0" t="s">
        <x:v>728</x:v>
      </x:c>
      <x:c r="I176" s="0" t="s">
        <x:v>62</x:v>
      </x:c>
    </x:row>
    <x:row r="177" spans="1:10">
      <x:c r="A177" s="0" t="s">
        <x:v>729</x:v>
      </x:c>
      <x:c r="B177" s="0" t="s">
        <x:v>730</x:v>
      </x:c>
      <x:c r="C177" s="0" t="s">
        <x:v>21</x:v>
      </x:c>
      <x:c r="E177" s="0" t="s">
        <x:v>731</x:v>
      </x:c>
      <x:c r="J177" s="0" t="s">
        <x:v>732</x:v>
      </x:c>
    </x:row>
    <x:row r="178" spans="1:10">
      <x:c r="A178" s="0" t="s">
        <x:v>733</x:v>
      </x:c>
      <x:c r="B178" s="0" t="s">
        <x:v>730</x:v>
      </x:c>
      <x:c r="C178" s="0" t="s">
        <x:v>734</x:v>
      </x:c>
      <x:c r="E178" s="0" t="s">
        <x:v>735</x:v>
      </x:c>
      <x:c r="I178" s="0" t="s">
        <x:v>62</x:v>
      </x:c>
    </x:row>
    <x:row r="179" spans="1:10">
      <x:c r="A179" s="0" t="s">
        <x:v>736</x:v>
      </x:c>
      <x:c r="B179" s="0" t="s">
        <x:v>730</x:v>
      </x:c>
      <x:c r="C179" s="0" t="s">
        <x:v>737</x:v>
      </x:c>
      <x:c r="E179" s="0" t="s">
        <x:v>738</x:v>
      </x:c>
      <x:c r="J179" s="0" t="s">
        <x:v>739</x:v>
      </x:c>
    </x:row>
    <x:row r="180" spans="1:10">
      <x:c r="A180" s="0" t="s">
        <x:v>740</x:v>
      </x:c>
      <x:c r="B180" s="0" t="s">
        <x:v>741</x:v>
      </x:c>
      <x:c r="C180" s="0" t="s">
        <x:v>742</x:v>
      </x:c>
      <x:c r="J180" s="0" t="s">
        <x:v>743</x:v>
      </x:c>
    </x:row>
    <x:row r="181" spans="1:10">
      <x:c r="A181" s="0" t="s">
        <x:v>744</x:v>
      </x:c>
      <x:c r="B181" s="0" t="s">
        <x:v>745</x:v>
      </x:c>
      <x:c r="C181" s="0" t="s">
        <x:v>746</x:v>
      </x:c>
      <x:c r="E181" s="0" t="s">
        <x:v>747</x:v>
      </x:c>
      <x:c r="I181" s="0" t="s">
        <x:v>62</x:v>
      </x:c>
    </x:row>
    <x:row r="182" spans="1:10">
      <x:c r="A182" s="0" t="s">
        <x:v>748</x:v>
      </x:c>
      <x:c r="B182" s="0" t="s">
        <x:v>749</x:v>
      </x:c>
      <x:c r="J182" s="0" t="s">
        <x:v>750</x:v>
      </x:c>
    </x:row>
    <x:row r="183" spans="1:10">
      <x:c r="A183" s="0" t="s">
        <x:v>751</x:v>
      </x:c>
      <x:c r="B183" s="0" t="s">
        <x:v>749</x:v>
      </x:c>
      <x:c r="C183" s="0" t="s">
        <x:v>752</x:v>
      </x:c>
      <x:c r="E183" s="0" t="s">
        <x:v>753</x:v>
      </x:c>
      <x:c r="I183" s="0" t="s">
        <x:v>62</x:v>
      </x:c>
    </x:row>
    <x:row r="184" spans="1:10">
      <x:c r="A184" s="0" t="s">
        <x:v>164</x:v>
      </x:c>
      <x:c r="B184" s="0" t="s">
        <x:v>754</x:v>
      </x:c>
      <x:c r="C184" s="0" t="s">
        <x:v>755</x:v>
      </x:c>
      <x:c r="E184" s="0" t="s">
        <x:v>756</x:v>
      </x:c>
      <x:c r="I184" s="0" t="s">
        <x:v>62</x:v>
      </x:c>
    </x:row>
    <x:row r="185" spans="1:10">
      <x:c r="A185" s="0" t="s">
        <x:v>377</x:v>
      </x:c>
      <x:c r="B185" s="0" t="s">
        <x:v>754</x:v>
      </x:c>
      <x:c r="C185" s="0" t="s">
        <x:v>757</x:v>
      </x:c>
      <x:c r="E185" s="0" t="s">
        <x:v>758</x:v>
      </x:c>
      <x:c r="J185" s="0" t="s">
        <x:v>759</x:v>
      </x:c>
    </x:row>
    <x:row r="186" spans="1:10">
      <x:c r="A186" s="0" t="s">
        <x:v>760</x:v>
      </x:c>
      <x:c r="B186" s="0" t="s">
        <x:v>761</x:v>
      </x:c>
      <x:c r="C186" s="0" t="s">
        <x:v>242</x:v>
      </x:c>
      <x:c r="E186" s="0" t="s">
        <x:v>762</x:v>
      </x:c>
      <x:c r="J186" s="0" t="s">
        <x:v>763</x:v>
      </x:c>
    </x:row>
    <x:row r="187" spans="1:10">
      <x:c r="A187" s="0" t="s">
        <x:v>393</x:v>
      </x:c>
      <x:c r="B187" s="0" t="s">
        <x:v>764</x:v>
      </x:c>
      <x:c r="C187" s="0" t="s">
        <x:v>184</x:v>
      </x:c>
      <x:c r="E187" s="0" t="s">
        <x:v>765</x:v>
      </x:c>
      <x:c r="I187" s="0" t="s">
        <x:v>62</x:v>
      </x:c>
    </x:row>
    <x:row r="188" spans="1:10">
      <x:c r="A188" s="0" t="s">
        <x:v>766</x:v>
      </x:c>
      <x:c r="B188" s="0" t="s">
        <x:v>767</x:v>
      </x:c>
      <x:c r="C188" s="0" t="s">
        <x:v>768</x:v>
      </x:c>
      <x:c r="E188" s="0" t="s">
        <x:v>769</x:v>
      </x:c>
      <x:c r="I188" s="0" t="s">
        <x:v>62</x:v>
      </x:c>
    </x:row>
    <x:row r="189" spans="1:10">
      <x:c r="A189" s="0" t="s">
        <x:v>770</x:v>
      </x:c>
      <x:c r="B189" s="0" t="s">
        <x:v>771</x:v>
      </x:c>
      <x:c r="C189" s="0" t="s">
        <x:v>772</x:v>
      </x:c>
      <x:c r="E189" s="0" t="s">
        <x:v>773</x:v>
      </x:c>
      <x:c r="I189" s="0" t="s">
        <x:v>62</x:v>
      </x:c>
    </x:row>
    <x:row r="190" spans="1:10">
      <x:c r="A190" s="0" t="s">
        <x:v>774</x:v>
      </x:c>
      <x:c r="B190" s="0" t="s">
        <x:v>775</x:v>
      </x:c>
      <x:c r="C190" s="0" t="s">
        <x:v>776</x:v>
      </x:c>
      <x:c r="E190" s="0" t="s">
        <x:v>777</x:v>
      </x:c>
      <x:c r="I190" s="0" t="s">
        <x:v>62</x:v>
      </x:c>
    </x:row>
    <x:row r="191" spans="1:10">
      <x:c r="A191" s="0" t="s">
        <x:v>778</x:v>
      </x:c>
      <x:c r="B191" s="0" t="s">
        <x:v>775</x:v>
      </x:c>
      <x:c r="C191" s="0" t="s">
        <x:v>779</x:v>
      </x:c>
      <x:c r="E191" s="0" t="s">
        <x:v>780</x:v>
      </x:c>
      <x:c r="I191" s="0" t="s">
        <x:v>62</x:v>
      </x:c>
    </x:row>
    <x:row r="192" spans="1:10">
      <x:c r="A192" s="0" t="s">
        <x:v>781</x:v>
      </x:c>
      <x:c r="B192" s="0" t="s">
        <x:v>782</x:v>
      </x:c>
      <x:c r="J192" s="0" t="s">
        <x:v>783</x:v>
      </x:c>
    </x:row>
    <x:row r="193" spans="1:10">
      <x:c r="A193" s="0" t="s">
        <x:v>784</x:v>
      </x:c>
      <x:c r="B193" s="0" t="s">
        <x:v>782</x:v>
      </x:c>
      <x:c r="C193" s="0" t="s">
        <x:v>785</x:v>
      </x:c>
      <x:c r="E193" s="0" t="s">
        <x:v>786</x:v>
      </x:c>
      <x:c r="I193" s="0" t="s">
        <x:v>62</x:v>
      </x:c>
    </x:row>
    <x:row r="194" spans="1:10">
      <x:c r="A194" s="0" t="s">
        <x:v>787</x:v>
      </x:c>
      <x:c r="B194" s="0" t="s">
        <x:v>788</x:v>
      </x:c>
      <x:c r="C194" s="0" t="s">
        <x:v>789</x:v>
      </x:c>
      <x:c r="E194" s="0" t="s">
        <x:v>790</x:v>
      </x:c>
      <x:c r="J194" s="0" t="s">
        <x:v>791</x:v>
      </x:c>
    </x:row>
    <x:row r="195" spans="1:10">
      <x:c r="A195" s="0" t="s">
        <x:v>792</x:v>
      </x:c>
      <x:c r="B195" s="0" t="s">
        <x:v>793</x:v>
      </x:c>
      <x:c r="C195" s="0" t="s">
        <x:v>794</x:v>
      </x:c>
      <x:c r="E195" s="0" t="s">
        <x:v>795</x:v>
      </x:c>
      <x:c r="I195" s="0" t="s">
        <x:v>62</x:v>
      </x:c>
    </x:row>
    <x:row r="196" spans="1:10">
      <x:c r="A196" s="0" t="s">
        <x:v>796</x:v>
      </x:c>
      <x:c r="B196" s="0" t="s">
        <x:v>797</x:v>
      </x:c>
      <x:c r="E196" s="0" t="s">
        <x:v>798</x:v>
      </x:c>
      <x:c r="J196" s="0" t="s">
        <x:v>799</x:v>
      </x:c>
    </x:row>
    <x:row r="197" spans="1:10">
      <x:c r="A197" s="0" t="s">
        <x:v>800</x:v>
      </x:c>
      <x:c r="B197" s="0" t="s">
        <x:v>797</x:v>
      </x:c>
      <x:c r="C197" s="0" t="s">
        <x:v>801</x:v>
      </x:c>
      <x:c r="E197" s="0" t="s">
        <x:v>802</x:v>
      </x:c>
      <x:c r="I197" s="0" t="s">
        <x:v>62</x:v>
      </x:c>
    </x:row>
    <x:row r="198" spans="1:10">
      <x:c r="A198" s="0" t="s">
        <x:v>803</x:v>
      </x:c>
      <x:c r="B198" s="0" t="s">
        <x:v>195</x:v>
      </x:c>
      <x:c r="C198" s="0" t="s">
        <x:v>804</x:v>
      </x:c>
      <x:c r="E198" s="0" t="s">
        <x:v>805</x:v>
      </x:c>
      <x:c r="I198" s="0" t="s">
        <x:v>62</x:v>
      </x:c>
    </x:row>
    <x:row r="199" spans="1:10">
      <x:c r="A199" s="0" t="s">
        <x:v>309</x:v>
      </x:c>
      <x:c r="B199" s="0" t="s">
        <x:v>806</x:v>
      </x:c>
      <x:c r="C199" s="0" t="s">
        <x:v>807</x:v>
      </x:c>
      <x:c r="E199" s="0" t="s">
        <x:v>808</x:v>
      </x:c>
      <x:c r="I199" s="0" t="s">
        <x:v>62</x:v>
      </x:c>
    </x:row>
    <x:row r="200" spans="1:10">
      <x:c r="A200" s="0" t="s">
        <x:v>809</x:v>
      </x:c>
      <x:c r="B200" s="0" t="s">
        <x:v>810</x:v>
      </x:c>
      <x:c r="C200" s="0" t="s">
        <x:v>811</x:v>
      </x:c>
      <x:c r="E200" s="0" t="s">
        <x:v>812</x:v>
      </x:c>
      <x:c r="I200" s="0" t="s">
        <x:v>62</x:v>
      </x:c>
    </x:row>
    <x:row r="201" spans="1:10">
      <x:c r="A201" s="0" t="s">
        <x:v>813</x:v>
      </x:c>
      <x:c r="B201" s="0" t="s">
        <x:v>814</x:v>
      </x:c>
      <x:c r="C201" s="0" t="s">
        <x:v>815</x:v>
      </x:c>
      <x:c r="E201" s="0" t="s">
        <x:v>816</x:v>
      </x:c>
      <x:c r="I201" s="0" t="s">
        <x:v>62</x:v>
      </x:c>
    </x:row>
    <x:row r="202" spans="1:10">
      <x:c r="A202" s="0" t="s">
        <x:v>817</x:v>
      </x:c>
      <x:c r="B202" s="0" t="s">
        <x:v>814</x:v>
      </x:c>
      <x:c r="C202" s="0" t="s">
        <x:v>818</x:v>
      </x:c>
      <x:c r="E202" s="0" t="s">
        <x:v>819</x:v>
      </x:c>
      <x:c r="I202" s="0" t="s">
        <x:v>62</x:v>
      </x:c>
    </x:row>
    <x:row r="203" spans="1:10">
      <x:c r="A203" s="0" t="s">
        <x:v>504</x:v>
      </x:c>
      <x:c r="B203" s="0" t="s">
        <x:v>820</x:v>
      </x:c>
      <x:c r="C203" s="0" t="s">
        <x:v>821</x:v>
      </x:c>
      <x:c r="E203" s="0" t="s">
        <x:v>822</x:v>
      </x:c>
      <x:c r="J203" s="0" t="s">
        <x:v>656</x:v>
      </x:c>
    </x:row>
    <x:row r="204" spans="1:10">
      <x:c r="A204" s="0" t="s">
        <x:v>823</x:v>
      </x:c>
      <x:c r="B204" s="0" t="s">
        <x:v>824</x:v>
      </x:c>
      <x:c r="C204" s="0" t="s">
        <x:v>825</x:v>
      </x:c>
      <x:c r="E204" s="0" t="s">
        <x:v>826</x:v>
      </x:c>
      <x:c r="I204" s="0" t="s">
        <x:v>62</x:v>
      </x:c>
    </x:row>
    <x:row r="205" spans="1:10">
      <x:c r="A205" s="0" t="s">
        <x:v>827</x:v>
      </x:c>
      <x:c r="B205" s="0" t="s">
        <x:v>828</x:v>
      </x:c>
      <x:c r="C205" s="0" t="s">
        <x:v>829</x:v>
      </x:c>
      <x:c r="E205" s="0" t="s">
        <x:v>830</x:v>
      </x:c>
      <x:c r="I205" s="0" t="s">
        <x:v>62</x:v>
      </x:c>
    </x:row>
    <x:row r="206" spans="1:10">
      <x:c r="A206" s="0" t="s">
        <x:v>831</x:v>
      </x:c>
      <x:c r="B206" s="0" t="s">
        <x:v>828</x:v>
      </x:c>
      <x:c r="C206" s="0" t="s">
        <x:v>832</x:v>
      </x:c>
      <x:c r="E206" s="0" t="s">
        <x:v>833</x:v>
      </x:c>
      <x:c r="I206" s="0" t="s">
        <x:v>62</x:v>
      </x:c>
    </x:row>
    <x:row r="207" spans="1:10">
      <x:c r="A207" s="0" t="s">
        <x:v>834</x:v>
      </x:c>
      <x:c r="B207" s="0" t="s">
        <x:v>835</x:v>
      </x:c>
      <x:c r="C207" s="0" t="s">
        <x:v>836</x:v>
      </x:c>
      <x:c r="E207" s="0" t="s">
        <x:v>837</x:v>
      </x:c>
      <x:c r="I207" s="0" t="s">
        <x:v>62</x:v>
      </x:c>
    </x:row>
    <x:row r="208" spans="1:10">
      <x:c r="A208" s="0" t="s">
        <x:v>67</x:v>
      </x:c>
      <x:c r="B208" s="0" t="s">
        <x:v>838</x:v>
      </x:c>
      <x:c r="E208" s="0" t="s">
        <x:v>839</x:v>
      </x:c>
      <x:c r="J208" s="0" t="s">
        <x:v>431</x:v>
      </x:c>
    </x:row>
    <x:row r="209" spans="1:10">
      <x:c r="A209" s="0" t="s">
        <x:v>840</x:v>
      </x:c>
      <x:c r="B209" s="0" t="s">
        <x:v>841</x:v>
      </x:c>
      <x:c r="C209" s="0" t="s">
        <x:v>842</x:v>
      </x:c>
      <x:c r="E209" s="0" t="s">
        <x:v>843</x:v>
      </x:c>
      <x:c r="J209" s="0" t="s">
        <x:v>844</x:v>
      </x:c>
    </x:row>
    <x:row r="210" spans="1:10">
      <x:c r="A210" s="0" t="s">
        <x:v>67</x:v>
      </x:c>
      <x:c r="B210" s="0" t="s">
        <x:v>841</x:v>
      </x:c>
      <x:c r="C210" s="0" t="s">
        <x:v>845</x:v>
      </x:c>
      <x:c r="E210" s="0" t="s">
        <x:v>846</x:v>
      </x:c>
      <x:c r="I210" s="0" t="s">
        <x:v>62</x:v>
      </x:c>
    </x:row>
    <x:row r="211" spans="1:10">
      <x:c r="A211" s="0" t="s">
        <x:v>847</x:v>
      </x:c>
      <x:c r="B211" s="0" t="s">
        <x:v>848</x:v>
      </x:c>
      <x:c r="C211" s="0" t="s">
        <x:v>849</x:v>
      </x:c>
      <x:c r="E211" s="0" t="s">
        <x:v>850</x:v>
      </x:c>
      <x:c r="I211" s="0" t="s">
        <x:v>62</x:v>
      </x:c>
    </x:row>
    <x:row r="212" spans="1:10">
      <x:c r="A212" s="0" t="s">
        <x:v>115</x:v>
      </x:c>
      <x:c r="B212" s="0" t="s">
        <x:v>851</x:v>
      </x:c>
      <x:c r="C212" s="0" t="s">
        <x:v>852</x:v>
      </x:c>
      <x:c r="E212" s="0" t="s">
        <x:v>853</x:v>
      </x:c>
      <x:c r="J212" s="0" t="s">
        <x:v>854</x:v>
      </x:c>
    </x:row>
    <x:row r="213" spans="1:10">
      <x:c r="A213" s="0" t="s">
        <x:v>100</x:v>
      </x:c>
      <x:c r="B213" s="0" t="s">
        <x:v>855</x:v>
      </x:c>
      <x:c r="C213" s="0" t="s">
        <x:v>856</x:v>
      </x:c>
      <x:c r="J213" s="0" t="s">
        <x:v>857</x:v>
      </x:c>
    </x:row>
    <x:row r="214" spans="1:10">
      <x:c r="A214" s="0" t="s">
        <x:v>858</x:v>
      </x:c>
      <x:c r="B214" s="0" t="s">
        <x:v>859</x:v>
      </x:c>
      <x:c r="C214" s="0" t="s">
        <x:v>860</x:v>
      </x:c>
      <x:c r="E214" s="0" t="s">
        <x:v>861</x:v>
      </x:c>
      <x:c r="J214" s="0" t="s">
        <x:v>862</x:v>
      </x:c>
    </x:row>
    <x:row r="215" spans="1:10">
      <x:c r="A215" s="0" t="s">
        <x:v>863</x:v>
      </x:c>
      <x:c r="B215" s="0" t="s">
        <x:v>864</x:v>
      </x:c>
      <x:c r="C215" s="0" t="s">
        <x:v>865</x:v>
      </x:c>
      <x:c r="E215" s="0" t="s">
        <x:v>866</x:v>
      </x:c>
      <x:c r="I215" s="0" t="s">
        <x:v>62</x:v>
      </x:c>
    </x:row>
    <x:row r="216" spans="1:10">
      <x:c r="A216" s="0" t="s">
        <x:v>867</x:v>
      </x:c>
      <x:c r="B216" s="0" t="s">
        <x:v>868</x:v>
      </x:c>
      <x:c r="E216" s="0" t="s">
        <x:v>869</x:v>
      </x:c>
      <x:c r="J216" s="0" t="s">
        <x:v>870</x:v>
      </x:c>
    </x:row>
    <x:row r="217" spans="1:10">
      <x:c r="A217" s="0" t="s">
        <x:v>67</x:v>
      </x:c>
      <x:c r="B217" s="0" t="s">
        <x:v>868</x:v>
      </x:c>
      <x:c r="C217" s="0" t="s">
        <x:v>871</x:v>
      </x:c>
      <x:c r="I217" s="0" t="s">
        <x:v>62</x:v>
      </x:c>
    </x:row>
    <x:row r="218" spans="1:10">
      <x:c r="A218" s="0" t="s">
        <x:v>309</x:v>
      </x:c>
      <x:c r="B218" s="0" t="s">
        <x:v>872</x:v>
      </x:c>
      <x:c r="C218" s="0" t="s">
        <x:v>873</x:v>
      </x:c>
      <x:c r="E218" s="0" t="s">
        <x:v>874</x:v>
      </x:c>
      <x:c r="I218" s="0" t="s">
        <x:v>62</x:v>
      </x:c>
    </x:row>
    <x:row r="219" spans="1:10">
      <x:c r="A219" s="0" t="s">
        <x:v>875</x:v>
      </x:c>
      <x:c r="B219" s="0" t="s">
        <x:v>872</x:v>
      </x:c>
      <x:c r="E219" s="0" t="s">
        <x:v>876</x:v>
      </x:c>
      <x:c r="J219" s="0" t="s">
        <x:v>877</x:v>
      </x:c>
    </x:row>
    <x:row r="220" spans="1:10">
      <x:c r="A220" s="0" t="s">
        <x:v>878</x:v>
      </x:c>
      <x:c r="B220" s="0" t="s">
        <x:v>879</x:v>
      </x:c>
      <x:c r="J220" s="0" t="s">
        <x:v>880</x:v>
      </x:c>
    </x:row>
    <x:row r="221" spans="1:10">
      <x:c r="A221" s="0" t="s">
        <x:v>881</x:v>
      </x:c>
      <x:c r="B221" s="0" t="s">
        <x:v>882</x:v>
      </x:c>
      <x:c r="C221" s="0" t="s">
        <x:v>883</x:v>
      </x:c>
      <x:c r="E221" s="0" t="s">
        <x:v>884</x:v>
      </x:c>
      <x:c r="I221" s="0" t="s">
        <x:v>62</x:v>
      </x:c>
    </x:row>
    <x:row r="222" spans="1:10">
      <x:c r="A222" s="0" t="s">
        <x:v>885</x:v>
      </x:c>
      <x:c r="B222" s="0" t="s">
        <x:v>886</x:v>
      </x:c>
      <x:c r="C222" s="0" t="s">
        <x:v>887</x:v>
      </x:c>
      <x:c r="E222" s="0" t="s">
        <x:v>888</x:v>
      </x:c>
      <x:c r="I222" s="0" t="s">
        <x:v>62</x:v>
      </x:c>
    </x:row>
    <x:row r="223" spans="1:10">
      <x:c r="A223" s="0" t="s">
        <x:v>889</x:v>
      </x:c>
      <x:c r="B223" s="0" t="s">
        <x:v>890</x:v>
      </x:c>
      <x:c r="C223" s="0" t="s">
        <x:v>891</x:v>
      </x:c>
      <x:c r="E223" s="0" t="s">
        <x:v>892</x:v>
      </x:c>
      <x:c r="J223" s="0" t="s">
        <x:v>893</x:v>
      </x:c>
    </x:row>
    <x:row r="224" spans="1:10">
      <x:c r="A224" s="0" t="s">
        <x:v>867</x:v>
      </x:c>
      <x:c r="B224" s="0" t="s">
        <x:v>890</x:v>
      </x:c>
      <x:c r="C224" s="0" t="s">
        <x:v>894</x:v>
      </x:c>
      <x:c r="E224" s="0" t="s">
        <x:v>895</x:v>
      </x:c>
      <x:c r="I224" s="0" t="s">
        <x:v>62</x:v>
      </x:c>
    </x:row>
    <x:row r="225" spans="1:10">
      <x:c r="A225" s="0" t="s">
        <x:v>675</x:v>
      </x:c>
      <x:c r="B225" s="0" t="s">
        <x:v>896</x:v>
      </x:c>
      <x:c r="C225" s="0" t="s">
        <x:v>897</x:v>
      </x:c>
      <x:c r="E225" s="0" t="s">
        <x:v>898</x:v>
      </x:c>
      <x:c r="J225" s="0" t="s">
        <x:v>899</x:v>
      </x:c>
    </x:row>
    <x:row r="226" spans="1:10">
      <x:c r="A226" s="0" t="s">
        <x:v>240</x:v>
      </x:c>
      <x:c r="B226" s="0" t="s">
        <x:v>900</x:v>
      </x:c>
      <x:c r="C226" s="0" t="s">
        <x:v>901</x:v>
      </x:c>
      <x:c r="E226" s="0" t="s">
        <x:v>902</x:v>
      </x:c>
      <x:c r="J226" s="0" t="s">
        <x:v>903</x:v>
      </x:c>
    </x:row>
    <x:row r="227" spans="1:10">
      <x:c r="A227" s="0" t="s">
        <x:v>904</x:v>
      </x:c>
      <x:c r="B227" s="0" t="s">
        <x:v>905</x:v>
      </x:c>
      <x:c r="C227" s="0" t="s">
        <x:v>906</x:v>
      </x:c>
      <x:c r="E227" s="0" t="s">
        <x:v>907</x:v>
      </x:c>
      <x:c r="I227" s="0" t="s">
        <x:v>62</x:v>
      </x:c>
    </x:row>
    <x:row r="228" spans="1:10">
      <x:c r="A228" s="0" t="s">
        <x:v>908</x:v>
      </x:c>
      <x:c r="B228" s="0" t="s">
        <x:v>909</x:v>
      </x:c>
      <x:c r="C228" s="0" t="s">
        <x:v>910</x:v>
      </x:c>
      <x:c r="E228" s="0" t="s">
        <x:v>911</x:v>
      </x:c>
      <x:c r="I228" s="0" t="s">
        <x:v>62</x:v>
      </x:c>
    </x:row>
    <x:row r="229" spans="1:10">
      <x:c r="A229" s="0" t="s">
        <x:v>504</x:v>
      </x:c>
      <x:c r="B229" s="0" t="s">
        <x:v>909</x:v>
      </x:c>
      <x:c r="C229" s="0" t="s">
        <x:v>912</x:v>
      </x:c>
      <x:c r="E229" s="0" t="s">
        <x:v>913</x:v>
      </x:c>
      <x:c r="I229" s="0" t="s">
        <x:v>62</x:v>
      </x:c>
    </x:row>
    <x:row r="230" spans="1:10">
      <x:c r="A230" s="0" t="s">
        <x:v>504</x:v>
      </x:c>
      <x:c r="B230" s="0" t="s">
        <x:v>914</x:v>
      </x:c>
      <x:c r="C230" s="0" t="s">
        <x:v>915</x:v>
      </x:c>
      <x:c r="E230" s="0" t="s">
        <x:v>916</x:v>
      </x:c>
      <x:c r="J230" s="0" t="s">
        <x:v>917</x:v>
      </x:c>
    </x:row>
    <x:row r="231" spans="1:10">
      <x:c r="A231" s="0" t="s">
        <x:v>918</x:v>
      </x:c>
      <x:c r="B231" s="0" t="s">
        <x:v>919</x:v>
      </x:c>
      <x:c r="C231" s="0" t="s">
        <x:v>920</x:v>
      </x:c>
      <x:c r="E231" s="0" t="s">
        <x:v>921</x:v>
      </x:c>
      <x:c r="J231" s="0" t="s">
        <x:v>922</x:v>
      </x:c>
    </x:row>
    <x:row r="232" spans="1:10">
      <x:c r="A232" s="0" t="s">
        <x:v>923</x:v>
      </x:c>
      <x:c r="B232" s="0" t="s">
        <x:v>919</x:v>
      </x:c>
      <x:c r="C232" s="0" t="s">
        <x:v>924</x:v>
      </x:c>
      <x:c r="E232" s="0" t="s">
        <x:v>925</x:v>
      </x:c>
      <x:c r="I232" s="0" t="s">
        <x:v>62</x:v>
      </x:c>
    </x:row>
    <x:row r="233" spans="1:10">
      <x:c r="A233" s="0" t="s">
        <x:v>926</x:v>
      </x:c>
      <x:c r="B233" s="0" t="s">
        <x:v>927</x:v>
      </x:c>
      <x:c r="C233" s="0" t="s">
        <x:v>928</x:v>
      </x:c>
      <x:c r="E233" s="0" t="s">
        <x:v>929</x:v>
      </x:c>
      <x:c r="I233" s="0" t="s">
        <x:v>62</x:v>
      </x:c>
    </x:row>
    <x:row r="234" spans="1:10">
      <x:c r="A234" s="0" t="s">
        <x:v>930</x:v>
      </x:c>
      <x:c r="B234" s="0" t="s">
        <x:v>931</x:v>
      </x:c>
      <x:c r="C234" s="0" t="s">
        <x:v>932</x:v>
      </x:c>
      <x:c r="E234" s="0" t="s">
        <x:v>933</x:v>
      </x:c>
      <x:c r="J234" s="0" t="s">
        <x:v>934</x:v>
      </x:c>
    </x:row>
    <x:row r="235" spans="1:10">
      <x:c r="A235" s="0" t="s">
        <x:v>293</x:v>
      </x:c>
      <x:c r="B235" s="0" t="s">
        <x:v>935</x:v>
      </x:c>
      <x:c r="E235" s="0" t="s">
        <x:v>936</x:v>
      </x:c>
      <x:c r="J235" s="0" t="s">
        <x:v>937</x:v>
      </x:c>
    </x:row>
    <x:row r="236" spans="1:10">
      <x:c r="A236" s="0" t="s">
        <x:v>938</x:v>
      </x:c>
      <x:c r="B236" s="0" t="s">
        <x:v>939</x:v>
      </x:c>
      <x:c r="C236" s="0" t="s">
        <x:v>940</x:v>
      </x:c>
      <x:c r="E236" s="0" t="s">
        <x:v>941</x:v>
      </x:c>
      <x:c r="J236" s="0" t="s">
        <x:v>942</x:v>
      </x:c>
    </x:row>
    <x:row r="237" spans="1:10">
      <x:c r="A237" s="0" t="s">
        <x:v>943</x:v>
      </x:c>
      <x:c r="B237" s="0" t="s">
        <x:v>944</x:v>
      </x:c>
      <x:c r="C237" s="0" t="s">
        <x:v>945</x:v>
      </x:c>
      <x:c r="E237" s="0" t="s">
        <x:v>946</x:v>
      </x:c>
      <x:c r="I237" s="0" t="s">
        <x:v>62</x:v>
      </x:c>
    </x:row>
    <x:row r="238" spans="1:10">
      <x:c r="A238" s="0" t="s">
        <x:v>436</x:v>
      </x:c>
      <x:c r="B238" s="0" t="s">
        <x:v>947</x:v>
      </x:c>
      <x:c r="C238" s="0" t="s">
        <x:v>948</x:v>
      </x:c>
      <x:c r="E238" s="0" t="s">
        <x:v>949</x:v>
      </x:c>
      <x:c r="J238" s="0" t="s">
        <x:v>950</x:v>
      </x:c>
    </x:row>
    <x:row r="239" spans="1:10">
      <x:c r="A239" s="0" t="s">
        <x:v>696</x:v>
      </x:c>
      <x:c r="B239" s="0" t="s">
        <x:v>947</x:v>
      </x:c>
      <x:c r="C239" s="0" t="s">
        <x:v>951</x:v>
      </x:c>
      <x:c r="E239" s="0" t="s">
        <x:v>952</x:v>
      </x:c>
      <x:c r="I239" s="0" t="s">
        <x:v>62</x:v>
      </x:c>
    </x:row>
    <x:row r="240" spans="1:10">
      <x:c r="A240" s="0" t="s">
        <x:v>953</x:v>
      </x:c>
      <x:c r="B240" s="0" t="s">
        <x:v>954</x:v>
      </x:c>
      <x:c r="C240" s="0" t="s">
        <x:v>955</x:v>
      </x:c>
      <x:c r="E240" s="0" t="s">
        <x:v>956</x:v>
      </x:c>
      <x:c r="I240" s="0" t="s">
        <x:v>62</x:v>
      </x:c>
    </x:row>
    <x:row r="241" spans="1:10">
      <x:c r="A241" s="0" t="s">
        <x:v>957</x:v>
      </x:c>
      <x:c r="B241" s="0" t="s">
        <x:v>954</x:v>
      </x:c>
      <x:c r="C241" s="0" t="s">
        <x:v>958</x:v>
      </x:c>
      <x:c r="E241" s="0" t="s">
        <x:v>959</x:v>
      </x:c>
      <x:c r="J241" s="0" t="s">
        <x:v>960</x:v>
      </x:c>
    </x:row>
    <x:row r="242" spans="1:10">
      <x:c r="A242" s="0" t="s">
        <x:v>334</x:v>
      </x:c>
      <x:c r="B242" s="0" t="s">
        <x:v>954</x:v>
      </x:c>
      <x:c r="C242" s="0" t="s">
        <x:v>961</x:v>
      </x:c>
      <x:c r="E242" s="0" t="s">
        <x:v>962</x:v>
      </x:c>
      <x:c r="J242" s="0" t="s">
        <x:v>960</x:v>
      </x:c>
    </x:row>
    <x:row r="243" spans="1:10">
      <x:c r="A243" s="0" t="s">
        <x:v>963</x:v>
      </x:c>
      <x:c r="B243" s="0" t="s">
        <x:v>954</x:v>
      </x:c>
      <x:c r="C243" s="0" t="s">
        <x:v>964</x:v>
      </x:c>
      <x:c r="E243" s="0" t="s">
        <x:v>965</x:v>
      </x:c>
      <x:c r="J243" s="0" t="s">
        <x:v>960</x:v>
      </x:c>
    </x:row>
    <x:row r="244" spans="1:10">
      <x:c r="A244" s="0" t="s">
        <x:v>372</x:v>
      </x:c>
      <x:c r="B244" s="0" t="s">
        <x:v>966</x:v>
      </x:c>
      <x:c r="C244" s="0" t="s">
        <x:v>967</x:v>
      </x:c>
      <x:c r="E244" s="0" t="s">
        <x:v>968</x:v>
      </x:c>
      <x:c r="I244" s="0" t="s">
        <x:v>62</x:v>
      </x:c>
    </x:row>
    <x:row r="245" spans="1:10">
      <x:c r="A245" s="0" t="s">
        <x:v>969</x:v>
      </x:c>
      <x:c r="B245" s="0" t="s">
        <x:v>970</x:v>
      </x:c>
      <x:c r="C245" s="0" t="s">
        <x:v>971</x:v>
      </x:c>
      <x:c r="E245" s="0" t="s">
        <x:v>972</x:v>
      </x:c>
      <x:c r="I245" s="0" t="s">
        <x:v>62</x:v>
      </x:c>
    </x:row>
    <x:row r="246" spans="1:10">
      <x:c r="A246" s="0" t="s">
        <x:v>973</x:v>
      </x:c>
      <x:c r="B246" s="0" t="s">
        <x:v>974</x:v>
      </x:c>
      <x:c r="C246" s="0" t="s">
        <x:v>975</x:v>
      </x:c>
      <x:c r="E246" s="0" t="s">
        <x:v>976</x:v>
      </x:c>
      <x:c r="I246" s="0" t="s">
        <x:v>62</x:v>
      </x:c>
    </x:row>
    <x:row r="247" spans="1:10">
      <x:c r="A247" s="0" t="s">
        <x:v>977</x:v>
      </x:c>
      <x:c r="B247" s="0" t="s">
        <x:v>974</x:v>
      </x:c>
      <x:c r="C247" s="0" t="s">
        <x:v>978</x:v>
      </x:c>
      <x:c r="E247" s="0" t="s">
        <x:v>979</x:v>
      </x:c>
      <x:c r="J247" s="0" t="s">
        <x:v>980</x:v>
      </x:c>
    </x:row>
    <x:row r="248" spans="1:10">
      <x:c r="A248" s="0" t="s">
        <x:v>981</x:v>
      </x:c>
      <x:c r="B248" s="0" t="s">
        <x:v>982</x:v>
      </x:c>
      <x:c r="C248" s="0" t="s">
        <x:v>983</x:v>
      </x:c>
      <x:c r="E248" s="0" t="s">
        <x:v>984</x:v>
      </x:c>
      <x:c r="I248" s="0" t="s">
        <x:v>62</x:v>
      </x:c>
    </x:row>
    <x:row r="249" spans="1:10">
      <x:c r="A249" s="0" t="s">
        <x:v>985</x:v>
      </x:c>
      <x:c r="B249" s="0" t="s">
        <x:v>986</x:v>
      </x:c>
      <x:c r="C249" s="0" t="s">
        <x:v>987</x:v>
      </x:c>
      <x:c r="E249" s="0" t="s">
        <x:v>988</x:v>
      </x:c>
      <x:c r="J249" s="0" t="s">
        <x:v>942</x:v>
      </x:c>
    </x:row>
    <x:row r="250" spans="1:10">
      <x:c r="A250" s="0" t="s">
        <x:v>989</x:v>
      </x:c>
      <x:c r="B250" s="0" t="s">
        <x:v>990</x:v>
      </x:c>
      <x:c r="C250" s="0" t="s">
        <x:v>991</x:v>
      </x:c>
      <x:c r="E250" s="0" t="s">
        <x:v>992</x:v>
      </x:c>
      <x:c r="J250" s="0" t="s">
        <x:v>993</x:v>
      </x:c>
    </x:row>
    <x:row r="251" spans="1:10">
      <x:c r="A251" s="0" t="s">
        <x:v>994</x:v>
      </x:c>
      <x:c r="B251" s="0" t="s">
        <x:v>995</x:v>
      </x:c>
      <x:c r="C251" s="0" t="s">
        <x:v>996</x:v>
      </x:c>
      <x:c r="E251" s="0" t="s">
        <x:v>997</x:v>
      </x:c>
      <x:c r="I251" s="0" t="s">
        <x:v>62</x:v>
      </x:c>
    </x:row>
    <x:row r="252" spans="1:10">
      <x:c r="A252" s="0" t="s">
        <x:v>998</x:v>
      </x:c>
      <x:c r="B252" s="0" t="s">
        <x:v>999</x:v>
      </x:c>
      <x:c r="C252" s="0" t="s">
        <x:v>1000</x:v>
      </x:c>
      <x:c r="E252" s="0" t="s">
        <x:v>1001</x:v>
      </x:c>
      <x:c r="I252" s="0" t="s">
        <x:v>62</x:v>
      </x:c>
    </x:row>
    <x:row r="253" spans="1:10">
      <x:c r="A253" s="0" t="s">
        <x:v>787</x:v>
      </x:c>
      <x:c r="B253" s="0" t="s">
        <x:v>1002</x:v>
      </x:c>
      <x:c r="C253" s="0" t="s">
        <x:v>1003</x:v>
      </x:c>
      <x:c r="E253" s="0" t="s">
        <x:v>1004</x:v>
      </x:c>
      <x:c r="J253" s="0" t="s">
        <x:v>1005</x:v>
      </x:c>
    </x:row>
    <x:row r="254" spans="1:10">
      <x:c r="A254" s="0" t="s">
        <x:v>1006</x:v>
      </x:c>
      <x:c r="B254" s="0" t="s">
        <x:v>1002</x:v>
      </x:c>
      <x:c r="C254" s="0" t="s">
        <x:v>1007</x:v>
      </x:c>
      <x:c r="E254" s="0" t="s">
        <x:v>1008</x:v>
      </x:c>
      <x:c r="I254" s="0" t="s">
        <x:v>62</x:v>
      </x:c>
    </x:row>
    <x:row r="255" spans="1:10">
      <x:c r="A255" s="0" t="s">
        <x:v>1009</x:v>
      </x:c>
      <x:c r="B255" s="0" t="s">
        <x:v>1010</x:v>
      </x:c>
      <x:c r="C255" s="0" t="s">
        <x:v>1011</x:v>
      </x:c>
      <x:c r="E255" s="0" t="s">
        <x:v>1012</x:v>
      </x:c>
      <x:c r="J255" s="0" t="s">
        <x:v>1013</x:v>
      </x:c>
    </x:row>
    <x:row r="256" spans="1:10">
      <x:c r="A256" s="0" t="s">
        <x:v>1014</x:v>
      </x:c>
      <x:c r="B256" s="0" t="s">
        <x:v>1015</x:v>
      </x:c>
      <x:c r="C256" s="0" t="s">
        <x:v>1016</x:v>
      </x:c>
      <x:c r="E256" s="0" t="s">
        <x:v>1017</x:v>
      </x:c>
      <x:c r="I256" s="0" t="s">
        <x:v>62</x:v>
      </x:c>
    </x:row>
    <x:row r="257" spans="1:10">
      <x:c r="A257" s="0" t="s">
        <x:v>1018</x:v>
      </x:c>
      <x:c r="B257" s="0" t="s">
        <x:v>1019</x:v>
      </x:c>
      <x:c r="C257" s="0" t="s">
        <x:v>1020</x:v>
      </x:c>
      <x:c r="E257" s="0" t="s">
        <x:v>1021</x:v>
      </x:c>
      <x:c r="I257" s="0" t="s">
        <x:v>62</x:v>
      </x:c>
    </x:row>
    <x:row r="258" spans="1:10">
      <x:c r="A258" s="0" t="s">
        <x:v>1022</x:v>
      </x:c>
      <x:c r="B258" s="0" t="s">
        <x:v>1019</x:v>
      </x:c>
      <x:c r="C258" s="0" t="s">
        <x:v>1023</x:v>
      </x:c>
      <x:c r="E258" s="0" t="s">
        <x:v>1024</x:v>
      </x:c>
      <x:c r="J258" s="0" t="s">
        <x:v>1025</x:v>
      </x:c>
    </x:row>
    <x:row r="259" spans="1:10">
      <x:c r="A259" s="0" t="s">
        <x:v>1026</x:v>
      </x:c>
      <x:c r="B259" s="0" t="s">
        <x:v>1027</x:v>
      </x:c>
      <x:c r="C259" s="0" t="s">
        <x:v>1028</x:v>
      </x:c>
      <x:c r="E259" s="0" t="s">
        <x:v>1029</x:v>
      </x:c>
      <x:c r="I259" s="0" t="s">
        <x:v>62</x:v>
      </x:c>
    </x:row>
    <x:row r="260" spans="1:10">
      <x:c r="A260" s="0" t="s">
        <x:v>1030</x:v>
      </x:c>
      <x:c r="B260" s="0" t="s">
        <x:v>1027</x:v>
      </x:c>
      <x:c r="C260" s="0" t="s">
        <x:v>1031</x:v>
      </x:c>
      <x:c r="E260" s="0" t="s">
        <x:v>1032</x:v>
      </x:c>
      <x:c r="J260" s="0" t="s">
        <x:v>1033</x:v>
      </x:c>
    </x:row>
    <x:row r="261" spans="1:10">
      <x:c r="A261" s="0" t="s">
        <x:v>1034</x:v>
      </x:c>
      <x:c r="B261" s="0" t="s">
        <x:v>1035</x:v>
      </x:c>
      <x:c r="C261" s="0" t="s">
        <x:v>21</x:v>
      </x:c>
      <x:c r="J261" s="0" t="s">
        <x:v>1036</x:v>
      </x:c>
    </x:row>
    <x:row r="262" spans="1:10">
      <x:c r="A262" s="0" t="s">
        <x:v>963</x:v>
      </x:c>
      <x:c r="B262" s="0" t="s">
        <x:v>1035</x:v>
      </x:c>
      <x:c r="C262" s="0" t="s">
        <x:v>1037</x:v>
      </x:c>
      <x:c r="E262" s="0" t="s">
        <x:v>1038</x:v>
      </x:c>
      <x:c r="J262" s="0" t="s">
        <x:v>1039</x:v>
      </x:c>
    </x:row>
    <x:row r="263" spans="1:10">
      <x:c r="A263" s="0" t="s">
        <x:v>1040</x:v>
      </x:c>
      <x:c r="B263" s="0" t="s">
        <x:v>1035</x:v>
      </x:c>
      <x:c r="C263" s="0" t="s">
        <x:v>1041</x:v>
      </x:c>
      <x:c r="J263" s="0" t="s">
        <x:v>1042</x:v>
      </x:c>
    </x:row>
    <x:row r="264" spans="1:10">
      <x:c r="A264" s="0" t="s">
        <x:v>1043</x:v>
      </x:c>
      <x:c r="B264" s="0" t="s">
        <x:v>1035</x:v>
      </x:c>
      <x:c r="C264" s="0" t="s">
        <x:v>1044</x:v>
      </x:c>
      <x:c r="E264" s="0" t="s">
        <x:v>1045</x:v>
      </x:c>
      <x:c r="I264" s="0" t="s">
        <x:v>62</x:v>
      </x:c>
    </x:row>
    <x:row r="265" spans="1:10">
      <x:c r="A265" s="0" t="s">
        <x:v>1046</x:v>
      </x:c>
      <x:c r="B265" s="0" t="s">
        <x:v>1047</x:v>
      </x:c>
      <x:c r="J265" s="0" t="s">
        <x:v>1048</x:v>
      </x:c>
    </x:row>
    <x:row r="266" spans="1:10">
      <x:c r="A266" s="0" t="s">
        <x:v>1049</x:v>
      </x:c>
      <x:c r="B266" s="0" t="s">
        <x:v>1050</x:v>
      </x:c>
      <x:c r="C266" s="0" t="s">
        <x:v>1051</x:v>
      </x:c>
      <x:c r="E266" s="0" t="s">
        <x:v>1052</x:v>
      </x:c>
      <x:c r="J266" s="0" t="s">
        <x:v>1053</x:v>
      </x:c>
    </x:row>
    <x:row r="267" spans="1:10">
      <x:c r="A267" s="0" t="s">
        <x:v>1054</x:v>
      </x:c>
      <x:c r="B267" s="0" t="s">
        <x:v>1050</x:v>
      </x:c>
      <x:c r="C267" s="0" t="s">
        <x:v>1055</x:v>
      </x:c>
      <x:c r="E267" s="0" t="s">
        <x:v>1056</x:v>
      </x:c>
      <x:c r="I267" s="0" t="s">
        <x:v>62</x:v>
      </x:c>
    </x:row>
    <x:row r="268" spans="1:10">
      <x:c r="A268" s="0" t="s">
        <x:v>1057</x:v>
      </x:c>
      <x:c r="B268" s="0" t="s">
        <x:v>1058</x:v>
      </x:c>
      <x:c r="C268" s="0" t="s">
        <x:v>1059</x:v>
      </x:c>
      <x:c r="E268" s="0" t="s">
        <x:v>1060</x:v>
      </x:c>
      <x:c r="J268" s="0" t="s">
        <x:v>1061</x:v>
      </x:c>
    </x:row>
    <x:row r="269" spans="1:10">
      <x:c r="A269" s="0" t="s">
        <x:v>1062</x:v>
      </x:c>
      <x:c r="B269" s="0" t="s">
        <x:v>1058</x:v>
      </x:c>
      <x:c r="C269" s="0" t="s">
        <x:v>1063</x:v>
      </x:c>
      <x:c r="E269" s="0" t="s">
        <x:v>1064</x:v>
      </x:c>
      <x:c r="I269" s="0" t="s">
        <x:v>62</x:v>
      </x:c>
    </x:row>
    <x:row r="270" spans="1:10">
      <x:c r="A270" s="0" t="s">
        <x:v>1065</x:v>
      </x:c>
      <x:c r="B270" s="0" t="s">
        <x:v>1066</x:v>
      </x:c>
      <x:c r="C270" s="0" t="s">
        <x:v>1067</x:v>
      </x:c>
      <x:c r="E270" s="0" t="s">
        <x:v>1068</x:v>
      </x:c>
      <x:c r="J270" s="0" t="s">
        <x:v>1069</x:v>
      </x:c>
    </x:row>
    <x:row r="271" spans="1:10">
      <x:c r="A271" s="0" t="s">
        <x:v>504</x:v>
      </x:c>
      <x:c r="B271" s="0" t="s">
        <x:v>1066</x:v>
      </x:c>
      <x:c r="C271" s="0" t="s">
        <x:v>1070</x:v>
      </x:c>
      <x:c r="E271" s="0" t="s">
        <x:v>1071</x:v>
      </x:c>
      <x:c r="I271" s="0" t="s">
        <x:v>62</x:v>
      </x:c>
    </x:row>
    <x:row r="272" spans="1:10">
      <x:c r="A272" s="0" t="s">
        <x:v>1072</x:v>
      </x:c>
      <x:c r="B272" s="0" t="s">
        <x:v>1073</x:v>
      </x:c>
      <x:c r="C272" s="0" t="s">
        <x:v>1074</x:v>
      </x:c>
      <x:c r="E272" s="0" t="s">
        <x:v>1075</x:v>
      </x:c>
      <x:c r="I272" s="0" t="s">
        <x:v>62</x:v>
      </x:c>
    </x:row>
    <x:row r="273" spans="1:10">
      <x:c r="A273" s="0" t="s">
        <x:v>1076</x:v>
      </x:c>
      <x:c r="B273" s="0" t="s">
        <x:v>1073</x:v>
      </x:c>
      <x:c r="C273" s="0" t="s">
        <x:v>1077</x:v>
      </x:c>
      <x:c r="E273" s="0" t="s">
        <x:v>1078</x:v>
      </x:c>
      <x:c r="J273" s="0" t="s">
        <x:v>1079</x:v>
      </x:c>
    </x:row>
    <x:row r="274" spans="1:10">
      <x:c r="A274" s="0" t="s">
        <x:v>1080</x:v>
      </x:c>
      <x:c r="B274" s="0" t="s">
        <x:v>1081</x:v>
      </x:c>
      <x:c r="C274" s="0" t="s">
        <x:v>1082</x:v>
      </x:c>
      <x:c r="E274" s="0" t="s">
        <x:v>1083</x:v>
      </x:c>
      <x:c r="I274" s="0" t="s">
        <x:v>62</x:v>
      </x:c>
    </x:row>
    <x:row r="275" spans="1:10">
      <x:c r="A275" s="0" t="s">
        <x:v>1084</x:v>
      </x:c>
      <x:c r="B275" s="0" t="s">
        <x:v>1085</x:v>
      </x:c>
      <x:c r="C275" s="0" t="s">
        <x:v>1086</x:v>
      </x:c>
      <x:c r="E275" s="0" t="s">
        <x:v>1087</x:v>
      </x:c>
      <x:c r="J275" s="0" t="s">
        <x:v>1036</x:v>
      </x:c>
    </x:row>
    <x:row r="276" spans="1:10">
      <x:c r="A276" s="0" t="s">
        <x:v>1088</x:v>
      </x:c>
      <x:c r="B276" s="0" t="s">
        <x:v>1089</x:v>
      </x:c>
      <x:c r="C276" s="0" t="s">
        <x:v>1090</x:v>
      </x:c>
      <x:c r="E276" s="0" t="s">
        <x:v>1091</x:v>
      </x:c>
      <x:c r="I276" s="0" t="s">
        <x:v>62</x:v>
      </x:c>
    </x:row>
    <x:row r="277" spans="1:10">
      <x:c r="A277" s="0" t="s">
        <x:v>1092</x:v>
      </x:c>
      <x:c r="B277" s="0" t="s">
        <x:v>1093</x:v>
      </x:c>
      <x:c r="C277" s="0" t="s">
        <x:v>1094</x:v>
      </x:c>
      <x:c r="E277" s="0" t="s">
        <x:v>1095</x:v>
      </x:c>
      <x:c r="I277" s="0" t="s">
        <x:v>62</x:v>
      </x:c>
    </x:row>
    <x:row r="278" spans="1:10">
      <x:c r="A278" s="0" t="s">
        <x:v>143</x:v>
      </x:c>
      <x:c r="B278" s="0" t="s">
        <x:v>1096</x:v>
      </x:c>
      <x:c r="J278" s="0" t="s">
        <x:v>1097</x:v>
      </x:c>
    </x:row>
    <x:row r="279" spans="1:10">
      <x:c r="A279" s="0" t="s">
        <x:v>115</x:v>
      </x:c>
      <x:c r="B279" s="0" t="s">
        <x:v>1096</x:v>
      </x:c>
      <x:c r="C279" s="0" t="s">
        <x:v>1098</x:v>
      </x:c>
      <x:c r="E279" s="0" t="s">
        <x:v>1099</x:v>
      </x:c>
      <x:c r="I279" s="0" t="s">
        <x:v>62</x:v>
      </x:c>
    </x:row>
    <x:row r="280" spans="1:10">
      <x:c r="A280" s="0" t="s">
        <x:v>1100</x:v>
      </x:c>
      <x:c r="B280" s="0" t="s">
        <x:v>675</x:v>
      </x:c>
      <x:c r="C280" s="0" t="s">
        <x:v>1101</x:v>
      </x:c>
      <x:c r="E280" s="0" t="s">
        <x:v>1102</x:v>
      </x:c>
      <x:c r="J280" s="0" t="s">
        <x:v>1103</x:v>
      </x:c>
    </x:row>
    <x:row r="281" spans="1:10">
      <x:c r="A281" s="0" t="s">
        <x:v>1104</x:v>
      </x:c>
      <x:c r="B281" s="0" t="s">
        <x:v>675</x:v>
      </x:c>
      <x:c r="C281" s="0" t="s">
        <x:v>1105</x:v>
      </x:c>
      <x:c r="E281" s="0" t="s">
        <x:v>1106</x:v>
      </x:c>
      <x:c r="I281" s="0" t="s">
        <x:v>62</x:v>
      </x:c>
    </x:row>
    <x:row r="282" spans="1:10">
      <x:c r="A282" s="0" t="s">
        <x:v>1107</x:v>
      </x:c>
      <x:c r="B282" s="0" t="s">
        <x:v>1108</x:v>
      </x:c>
      <x:c r="E282" s="0" t="s">
        <x:v>1109</x:v>
      </x:c>
      <x:c r="J282" s="0" t="s">
        <x:v>1110</x:v>
      </x:c>
    </x:row>
    <x:row r="283" spans="1:10">
      <x:c r="A283" s="0" t="s">
        <x:v>1049</x:v>
      </x:c>
      <x:c r="B283" s="0" t="s">
        <x:v>1111</x:v>
      </x:c>
      <x:c r="C283" s="0" t="s">
        <x:v>1112</x:v>
      </x:c>
      <x:c r="E283" s="0" t="s">
        <x:v>1113</x:v>
      </x:c>
      <x:c r="I283" s="0" t="s">
        <x:v>62</x:v>
      </x:c>
    </x:row>
    <x:row r="284" spans="1:10">
      <x:c r="A284" s="0" t="s">
        <x:v>1114</x:v>
      </x:c>
      <x:c r="B284" s="0" t="s">
        <x:v>1111</x:v>
      </x:c>
      <x:c r="C284" s="0" t="s">
        <x:v>1115</x:v>
      </x:c>
      <x:c r="E284" s="0" t="s">
        <x:v>1116</x:v>
      </x:c>
      <x:c r="I284" s="0" t="s">
        <x:v>62</x:v>
      </x:c>
    </x:row>
    <x:row r="285" spans="1:10">
      <x:c r="A285" s="0" t="s">
        <x:v>123</x:v>
      </x:c>
      <x:c r="B285" s="0" t="s">
        <x:v>1111</x:v>
      </x:c>
      <x:c r="C285" s="0" t="s">
        <x:v>1117</x:v>
      </x:c>
      <x:c r="E285" s="0" t="s">
        <x:v>1118</x:v>
      </x:c>
      <x:c r="I285" s="0" t="s">
        <x:v>62</x:v>
      </x:c>
    </x:row>
    <x:row r="286" spans="1:10">
      <x:c r="A286" s="0" t="s">
        <x:v>1119</x:v>
      </x:c>
      <x:c r="B286" s="0" t="s">
        <x:v>1111</x:v>
      </x:c>
      <x:c r="C286" s="0" t="s">
        <x:v>1120</x:v>
      </x:c>
      <x:c r="J286" s="0" t="s">
        <x:v>1121</x:v>
      </x:c>
    </x:row>
    <x:row r="287" spans="1:10">
      <x:c r="A287" s="0" t="s">
        <x:v>1122</x:v>
      </x:c>
      <x:c r="B287" s="0" t="s">
        <x:v>1123</x:v>
      </x:c>
      <x:c r="C287" s="0" t="s">
        <x:v>1124</x:v>
      </x:c>
      <x:c r="E287" s="0" t="s">
        <x:v>1125</x:v>
      </x:c>
      <x:c r="I287" s="0" t="s">
        <x:v>62</x:v>
      </x:c>
    </x:row>
    <x:row r="288" spans="1:10">
      <x:c r="A288" s="0" t="s">
        <x:v>1126</x:v>
      </x:c>
      <x:c r="B288" s="0" t="s">
        <x:v>1123</x:v>
      </x:c>
      <x:c r="C288" s="0" t="s">
        <x:v>1127</x:v>
      </x:c>
      <x:c r="E288" s="0" t="s">
        <x:v>1128</x:v>
      </x:c>
      <x:c r="J288" s="0" t="s">
        <x:v>1129</x:v>
      </x:c>
    </x:row>
    <x:row r="289" spans="1:10">
      <x:c r="A289" s="0" t="s">
        <x:v>525</x:v>
      </x:c>
      <x:c r="B289" s="0" t="s">
        <x:v>1130</x:v>
      </x:c>
      <x:c r="C289" s="0" t="s">
        <x:v>1131</x:v>
      </x:c>
      <x:c r="E289" s="0" t="s">
        <x:v>1132</x:v>
      </x:c>
      <x:c r="I289" s="0" t="s">
        <x:v>62</x:v>
      </x:c>
    </x:row>
    <x:row r="290" spans="1:10">
      <x:c r="A290" s="0" t="s">
        <x:v>1133</x:v>
      </x:c>
      <x:c r="B290" s="0" t="s">
        <x:v>1130</x:v>
      </x:c>
      <x:c r="J290" s="0" t="s">
        <x:v>1134</x:v>
      </x:c>
    </x:row>
    <x:row r="291" spans="1:10">
      <x:c r="A291" s="0" t="s">
        <x:v>1135</x:v>
      </x:c>
      <x:c r="B291" s="0" t="s">
        <x:v>1136</x:v>
      </x:c>
      <x:c r="C291" s="0" t="s">
        <x:v>572</x:v>
      </x:c>
      <x:c r="E291" s="0" t="s">
        <x:v>573</x:v>
      </x:c>
      <x:c r="I291" s="0" t="s">
        <x:v>62</x:v>
      </x:c>
    </x:row>
    <x:row r="292" spans="1:10">
      <x:c r="A292" s="0" t="s">
        <x:v>1137</x:v>
      </x:c>
      <x:c r="B292" s="0" t="s">
        <x:v>1138</x:v>
      </x:c>
      <x:c r="C292" s="0" t="s">
        <x:v>1139</x:v>
      </x:c>
      <x:c r="E292" s="0" t="s">
        <x:v>1140</x:v>
      </x:c>
      <x:c r="J292" s="0" t="s">
        <x:v>1141</x:v>
      </x:c>
    </x:row>
    <x:row r="293" spans="1:10">
      <x:c r="A293" s="0" t="s">
        <x:v>726</x:v>
      </x:c>
      <x:c r="B293" s="0" t="s">
        <x:v>1138</x:v>
      </x:c>
      <x:c r="C293" s="0" t="s">
        <x:v>1142</x:v>
      </x:c>
      <x:c r="E293" s="0" t="s">
        <x:v>1143</x:v>
      </x:c>
      <x:c r="I293" s="0" t="s">
        <x:v>62</x:v>
      </x:c>
    </x:row>
    <x:row r="294" spans="1:10">
      <x:c r="A294" s="0" t="s">
        <x:v>79</x:v>
      </x:c>
      <x:c r="B294" s="0" t="s">
        <x:v>1144</x:v>
      </x:c>
      <x:c r="C294" s="0" t="s">
        <x:v>1145</x:v>
      </x:c>
      <x:c r="E294" s="0" t="s">
        <x:v>1146</x:v>
      </x:c>
      <x:c r="I294" s="0" t="s">
        <x:v>62</x:v>
      </x:c>
    </x:row>
    <x:row r="295" spans="1:10">
      <x:c r="A295" s="0" t="s">
        <x:v>1147</x:v>
      </x:c>
      <x:c r="B295" s="0" t="s">
        <x:v>1148</x:v>
      </x:c>
      <x:c r="C295" s="0" t="s">
        <x:v>1149</x:v>
      </x:c>
      <x:c r="E295" s="0" t="s">
        <x:v>1150</x:v>
      </x:c>
      <x:c r="I295" s="0" t="s">
        <x:v>62</x:v>
      </x:c>
    </x:row>
    <x:row r="296" spans="1:10">
      <x:c r="A296" s="0" t="s">
        <x:v>1151</x:v>
      </x:c>
      <x:c r="B296" s="0" t="s">
        <x:v>1148</x:v>
      </x:c>
      <x:c r="C296" s="0" t="s">
        <x:v>1152</x:v>
      </x:c>
      <x:c r="E296" s="0" t="s">
        <x:v>1153</x:v>
      </x:c>
      <x:c r="J296" s="0" t="s">
        <x:v>1154</x:v>
      </x:c>
    </x:row>
    <x:row r="297" spans="1:10">
      <x:c r="A297" s="0" t="s">
        <x:v>1155</x:v>
      </x:c>
      <x:c r="B297" s="0" t="s">
        <x:v>1156</x:v>
      </x:c>
      <x:c r="C297" s="0" t="s">
        <x:v>1157</x:v>
      </x:c>
      <x:c r="E297" s="0" t="s">
        <x:v>1158</x:v>
      </x:c>
      <x:c r="I297" s="0" t="s">
        <x:v>62</x:v>
      </x:c>
    </x:row>
    <x:row r="298" spans="1:10">
      <x:c r="A298" s="0" t="s">
        <x:v>1159</x:v>
      </x:c>
      <x:c r="B298" s="0" t="s">
        <x:v>1156</x:v>
      </x:c>
      <x:c r="C298" s="0" t="s">
        <x:v>1160</x:v>
      </x:c>
      <x:c r="E298" s="0" t="s">
        <x:v>1161</x:v>
      </x:c>
      <x:c r="J298" s="0" t="s">
        <x:v>1162</x:v>
      </x:c>
    </x:row>
    <x:row r="299" spans="1:10">
      <x:c r="A299" s="0" t="s">
        <x:v>1163</x:v>
      </x:c>
      <x:c r="B299" s="0" t="s">
        <x:v>1164</x:v>
      </x:c>
      <x:c r="C299" s="0" t="s">
        <x:v>1165</x:v>
      </x:c>
      <x:c r="E299" s="0" t="s">
        <x:v>1166</x:v>
      </x:c>
      <x:c r="I299" s="0" t="s">
        <x:v>62</x:v>
      </x:c>
    </x:row>
    <x:row r="300" spans="1:10">
      <x:c r="A300" s="0" t="s">
        <x:v>143</x:v>
      </x:c>
      <x:c r="B300" s="0" t="s">
        <x:v>1167</x:v>
      </x:c>
      <x:c r="C300" s="0" t="s">
        <x:v>1168</x:v>
      </x:c>
      <x:c r="E300" s="0" t="s">
        <x:v>1169</x:v>
      </x:c>
      <x:c r="I300" s="0" t="s">
        <x:v>62</x:v>
      </x:c>
    </x:row>
    <x:row r="301" spans="1:10">
      <x:c r="A301" s="0" t="s">
        <x:v>1170</x:v>
      </x:c>
      <x:c r="B301" s="0" t="s">
        <x:v>1171</x:v>
      </x:c>
      <x:c r="C301" s="0" t="s">
        <x:v>1172</x:v>
      </x:c>
      <x:c r="E301" s="0" t="s">
        <x:v>1173</x:v>
      </x:c>
      <x:c r="I301" s="0" t="s">
        <x:v>62</x:v>
      </x:c>
    </x:row>
    <x:row r="302" spans="1:10">
      <x:c r="A302" s="0" t="s">
        <x:v>1174</x:v>
      </x:c>
      <x:c r="B302" s="0" t="s">
        <x:v>1175</x:v>
      </x:c>
      <x:c r="C302" s="0" t="s">
        <x:v>887</x:v>
      </x:c>
      <x:c r="E302" s="0" t="s">
        <x:v>1176</x:v>
      </x:c>
      <x:c r="J302" s="0" t="s">
        <x:v>1177</x:v>
      </x:c>
    </x:row>
    <x:row r="303" spans="1:10">
      <x:c r="A303" s="0" t="s">
        <x:v>1178</x:v>
      </x:c>
      <x:c r="B303" s="0" t="s">
        <x:v>1179</x:v>
      </x:c>
      <x:c r="E303" s="0" t="s">
        <x:v>1180</x:v>
      </x:c>
      <x:c r="J303" s="0" t="s">
        <x:v>1181</x:v>
      </x:c>
    </x:row>
    <x:row r="304" spans="1:10">
      <x:c r="A304" s="0" t="s">
        <x:v>1182</x:v>
      </x:c>
      <x:c r="B304" s="0" t="s">
        <x:v>1183</x:v>
      </x:c>
      <x:c r="C304" s="0" t="s">
        <x:v>1184</x:v>
      </x:c>
      <x:c r="E304" s="0" t="s">
        <x:v>1185</x:v>
      </x:c>
      <x:c r="J304" s="0" t="s">
        <x:v>1186</x:v>
      </x:c>
    </x:row>
    <x:row r="305" spans="1:10">
      <x:c r="A305" s="0" t="s">
        <x:v>1187</x:v>
      </x:c>
      <x:c r="B305" s="0" t="s">
        <x:v>1188</x:v>
      </x:c>
      <x:c r="C305" s="0" t="s">
        <x:v>1189</x:v>
      </x:c>
      <x:c r="E305" s="0" t="s">
        <x:v>1190</x:v>
      </x:c>
      <x:c r="I305" s="0" t="s">
        <x:v>62</x:v>
      </x:c>
    </x:row>
    <x:row r="306" spans="1:10">
      <x:c r="A306" s="0" t="s">
        <x:v>1191</x:v>
      </x:c>
      <x:c r="B306" s="0" t="s">
        <x:v>1192</x:v>
      </x:c>
      <x:c r="C306" s="0" t="s">
        <x:v>1193</x:v>
      </x:c>
      <x:c r="E306" s="0" t="s">
        <x:v>1194</x:v>
      </x:c>
      <x:c r="J306" s="0" t="s">
        <x:v>1195</x:v>
      </x:c>
    </x:row>
    <x:row r="307" spans="1:10">
      <x:c r="A307" s="0" t="s">
        <x:v>1196</x:v>
      </x:c>
      <x:c r="B307" s="0" t="s">
        <x:v>1197</x:v>
      </x:c>
      <x:c r="C307" s="0" t="s">
        <x:v>1198</x:v>
      </x:c>
      <x:c r="E307" s="0" t="s">
        <x:v>1199</x:v>
      </x:c>
      <x:c r="I307" s="0" t="s">
        <x:v>62</x:v>
      </x:c>
    </x:row>
    <x:row r="308" spans="1:10">
      <x:c r="A308" s="0" t="s">
        <x:v>1200</x:v>
      </x:c>
      <x:c r="B308" s="0" t="s">
        <x:v>1197</x:v>
      </x:c>
      <x:c r="C308" s="0" t="s">
        <x:v>1201</x:v>
      </x:c>
      <x:c r="E308" s="0" t="s">
        <x:v>1202</x:v>
      </x:c>
      <x:c r="I308" s="0" t="s">
        <x:v>62</x:v>
      </x:c>
    </x:row>
    <x:row r="309" spans="1:10">
      <x:c r="A309" s="0" t="s">
        <x:v>675</x:v>
      </x:c>
      <x:c r="B309" s="0" t="s">
        <x:v>1197</x:v>
      </x:c>
      <x:c r="C309" s="0" t="s">
        <x:v>1201</x:v>
      </x:c>
      <x:c r="E309" s="0" t="s">
        <x:v>1203</x:v>
      </x:c>
      <x:c r="J309" s="0" t="s">
        <x:v>1204</x:v>
      </x:c>
    </x:row>
    <x:row r="310" spans="1:10">
      <x:c r="A310" s="0" t="s">
        <x:v>1205</x:v>
      </x:c>
      <x:c r="B310" s="0" t="s">
        <x:v>1206</x:v>
      </x:c>
      <x:c r="C310" s="0" t="s">
        <x:v>1207</x:v>
      </x:c>
      <x:c r="E310" s="0" t="s">
        <x:v>1208</x:v>
      </x:c>
      <x:c r="J310" s="0" t="s">
        <x:v>1209</x:v>
      </x:c>
    </x:row>
    <x:row r="311" spans="1:10">
      <x:c r="A311" s="0" t="s">
        <x:v>1210</x:v>
      </x:c>
      <x:c r="B311" s="0" t="s">
        <x:v>1211</x:v>
      </x:c>
      <x:c r="C311" s="0" t="s">
        <x:v>1212</x:v>
      </x:c>
      <x:c r="E311" s="0" t="s">
        <x:v>1213</x:v>
      </x:c>
      <x:c r="J311" s="0" t="s">
        <x:v>743</x:v>
      </x:c>
    </x:row>
    <x:row r="312" spans="1:10">
      <x:c r="A312" s="0" t="s">
        <x:v>1214</x:v>
      </x:c>
      <x:c r="B312" s="0" t="s">
        <x:v>1215</x:v>
      </x:c>
      <x:c r="C312" s="0" t="s">
        <x:v>1216</x:v>
      </x:c>
      <x:c r="E312" s="0" t="s">
        <x:v>1217</x:v>
      </x:c>
      <x:c r="J312" s="0" t="s">
        <x:v>1218</x:v>
      </x:c>
    </x:row>
    <x:row r="313" spans="1:10">
      <x:c r="A313" s="0" t="s">
        <x:v>1219</x:v>
      </x:c>
      <x:c r="B313" s="0" t="s">
        <x:v>1215</x:v>
      </x:c>
      <x:c r="C313" s="0" t="s">
        <x:v>1220</x:v>
      </x:c>
      <x:c r="J313" s="0" t="s">
        <x:v>1218</x:v>
      </x:c>
    </x:row>
    <x:row r="314" spans="1:10">
      <x:c r="A314" s="0" t="s">
        <x:v>512</x:v>
      </x:c>
      <x:c r="B314" s="0" t="s">
        <x:v>1215</x:v>
      </x:c>
      <x:c r="C314" s="0" t="s">
        <x:v>1221</x:v>
      </x:c>
      <x:c r="J314" s="0" t="s">
        <x:v>1218</x:v>
      </x:c>
    </x:row>
    <x:row r="315" spans="1:10">
      <x:c r="A315" s="0" t="s">
        <x:v>1222</x:v>
      </x:c>
      <x:c r="B315" s="0" t="s">
        <x:v>1215</x:v>
      </x:c>
      <x:c r="C315" s="0" t="s">
        <x:v>1220</x:v>
      </x:c>
      <x:c r="J315" s="0" t="s">
        <x:v>1218</x:v>
      </x:c>
    </x:row>
    <x:row r="316" spans="1:10">
      <x:c r="A316" s="0" t="s">
        <x:v>1223</x:v>
      </x:c>
      <x:c r="B316" s="0" t="s">
        <x:v>1224</x:v>
      </x:c>
      <x:c r="C316" s="0" t="s">
        <x:v>1225</x:v>
      </x:c>
      <x:c r="E316" s="0" t="s">
        <x:v>1226</x:v>
      </x:c>
      <x:c r="I316" s="0" t="s">
        <x:v>62</x:v>
      </x:c>
    </x:row>
    <x:row r="317" spans="1:10">
      <x:c r="A317" s="0" t="s">
        <x:v>1227</x:v>
      </x:c>
      <x:c r="B317" s="0" t="s">
        <x:v>1228</x:v>
      </x:c>
      <x:c r="C317" s="0" t="s">
        <x:v>1229</x:v>
      </x:c>
      <x:c r="E317" s="0" t="s">
        <x:v>1230</x:v>
      </x:c>
      <x:c r="I317" s="0" t="s">
        <x:v>62</x:v>
      </x:c>
    </x:row>
    <x:row r="318" spans="1:10">
      <x:c r="A318" s="0" t="s">
        <x:v>613</x:v>
      </x:c>
      <x:c r="B318" s="0" t="s">
        <x:v>1231</x:v>
      </x:c>
      <x:c r="C318" s="0" t="s">
        <x:v>1232</x:v>
      </x:c>
      <x:c r="E318" s="0" t="s">
        <x:v>1233</x:v>
      </x:c>
      <x:c r="J318" s="0" t="s">
        <x:v>1234</x:v>
      </x:c>
    </x:row>
    <x:row r="319" spans="1:10">
      <x:c r="A319" s="0" t="s">
        <x:v>1235</x:v>
      </x:c>
      <x:c r="B319" s="0" t="s">
        <x:v>1231</x:v>
      </x:c>
      <x:c r="C319" s="0" t="s">
        <x:v>1236</x:v>
      </x:c>
      <x:c r="E319" s="0" t="s">
        <x:v>1237</x:v>
      </x:c>
      <x:c r="I319" s="0" t="s">
        <x:v>62</x:v>
      </x:c>
    </x:row>
    <x:row r="320" spans="1:10">
      <x:c r="A320" s="0" t="s">
        <x:v>1238</x:v>
      </x:c>
      <x:c r="B320" s="0" t="s">
        <x:v>1239</x:v>
      </x:c>
      <x:c r="C320" s="0" t="s">
        <x:v>1240</x:v>
      </x:c>
      <x:c r="E320" s="0" t="s">
        <x:v>1241</x:v>
      </x:c>
      <x:c r="I320" s="0" t="s">
        <x:v>62</x:v>
      </x:c>
    </x:row>
    <x:row r="321" spans="1:10">
      <x:c r="A321" s="0" t="s">
        <x:v>1242</x:v>
      </x:c>
      <x:c r="B321" s="0" t="s">
        <x:v>1239</x:v>
      </x:c>
      <x:c r="C321" s="0" t="s">
        <x:v>1243</x:v>
      </x:c>
      <x:c r="E321" s="0" t="s">
        <x:v>1244</x:v>
      </x:c>
      <x:c r="J321" s="0" t="s">
        <x:v>1245</x:v>
      </x:c>
    </x:row>
    <x:row r="322" spans="1:10">
      <x:c r="A322" s="0" t="s">
        <x:v>309</x:v>
      </x:c>
      <x:c r="B322" s="0" t="s">
        <x:v>1246</x:v>
      </x:c>
      <x:c r="C322" s="0" t="s">
        <x:v>1247</x:v>
      </x:c>
      <x:c r="E322" s="0" t="s">
        <x:v>1248</x:v>
      </x:c>
      <x:c r="J322" s="0" t="s">
        <x:v>1249</x:v>
      </x:c>
    </x:row>
    <x:row r="323" spans="1:10">
      <x:c r="A323" s="0" t="s">
        <x:v>436</x:v>
      </x:c>
      <x:c r="B323" s="0" t="s">
        <x:v>1246</x:v>
      </x:c>
      <x:c r="C323" s="0" t="s">
        <x:v>1250</x:v>
      </x:c>
      <x:c r="E323" s="0" t="s">
        <x:v>1251</x:v>
      </x:c>
      <x:c r="I323" s="0" t="s">
        <x:v>62</x:v>
      </x:c>
    </x:row>
    <x:row r="324" spans="1:10">
      <x:c r="A324" s="0" t="s">
        <x:v>67</x:v>
      </x:c>
      <x:c r="B324" s="0" t="s">
        <x:v>1252</x:v>
      </x:c>
      <x:c r="C324" s="0" t="s">
        <x:v>21</x:v>
      </x:c>
      <x:c r="J324" s="0" t="s">
        <x:v>1253</x:v>
      </x:c>
    </x:row>
    <x:row r="325" spans="1:10">
      <x:c r="A325" s="0" t="s">
        <x:v>1254</x:v>
      </x:c>
      <x:c r="B325" s="0" t="s">
        <x:v>1252</x:v>
      </x:c>
      <x:c r="E325" s="0" t="s">
        <x:v>1255</x:v>
      </x:c>
      <x:c r="I325" s="0" t="s">
        <x:v>62</x:v>
      </x:c>
    </x:row>
    <x:row r="326" spans="1:10">
      <x:c r="A326" s="0" t="s">
        <x:v>1256</x:v>
      </x:c>
      <x:c r="B326" s="0" t="s">
        <x:v>1252</x:v>
      </x:c>
      <x:c r="C326" s="0" t="s">
        <x:v>1257</x:v>
      </x:c>
      <x:c r="E326" s="0" t="s">
        <x:v>1258</x:v>
      </x:c>
      <x:c r="I326" s="0" t="s">
        <x:v>62</x:v>
      </x:c>
    </x:row>
    <x:row r="327" spans="1:10">
      <x:c r="A327" s="0" t="s">
        <x:v>1259</x:v>
      </x:c>
      <x:c r="B327" s="0" t="s">
        <x:v>1252</x:v>
      </x:c>
      <x:c r="J327" s="0" t="s">
        <x:v>1260</x:v>
      </x:c>
    </x:row>
    <x:row r="328" spans="1:10">
      <x:c r="A328" s="0" t="s">
        <x:v>1261</x:v>
      </x:c>
      <x:c r="B328" s="0" t="s">
        <x:v>1262</x:v>
      </x:c>
      <x:c r="C328" s="0" t="s">
        <x:v>1263</x:v>
      </x:c>
      <x:c r="E328" s="0" t="s">
        <x:v>1264</x:v>
      </x:c>
      <x:c r="I328" s="0" t="s">
        <x:v>62</x:v>
      </x:c>
    </x:row>
    <x:row r="329" spans="1:10">
      <x:c r="A329" s="0" t="s">
        <x:v>1265</x:v>
      </x:c>
      <x:c r="B329" s="0" t="s">
        <x:v>1262</x:v>
      </x:c>
      <x:c r="E329" s="0" t="s">
        <x:v>1266</x:v>
      </x:c>
      <x:c r="J329" s="0" t="s">
        <x:v>1267</x:v>
      </x:c>
    </x:row>
    <x:row r="330" spans="1:10">
      <x:c r="A330" s="0" t="s">
        <x:v>1268</x:v>
      </x:c>
      <x:c r="B330" s="0" t="s">
        <x:v>1269</x:v>
      </x:c>
      <x:c r="C330" s="0" t="s">
        <x:v>1270</x:v>
      </x:c>
      <x:c r="E330" s="0" t="s">
        <x:v>1271</x:v>
      </x:c>
      <x:c r="I330" s="0" t="s">
        <x:v>62</x:v>
      </x:c>
    </x:row>
    <x:row r="331" spans="1:10">
      <x:c r="A331" s="0" t="s">
        <x:v>1272</x:v>
      </x:c>
      <x:c r="B331" s="0" t="s">
        <x:v>1269</x:v>
      </x:c>
      <x:c r="C331" s="0" t="s">
        <x:v>1273</x:v>
      </x:c>
      <x:c r="E331" s="0" t="s">
        <x:v>1274</x:v>
      </x:c>
      <x:c r="I331" s="0" t="s">
        <x:v>62</x:v>
      </x:c>
    </x:row>
    <x:row r="332" spans="1:10">
      <x:c r="A332" s="0" t="s">
        <x:v>1275</x:v>
      </x:c>
      <x:c r="B332" s="0" t="s">
        <x:v>1276</x:v>
      </x:c>
      <x:c r="E332" s="0" t="s">
        <x:v>1277</x:v>
      </x:c>
      <x:c r="J332" s="0" t="s">
        <x:v>1278</x:v>
      </x:c>
    </x:row>
    <x:row r="333" spans="1:10">
      <x:c r="A333" s="0" t="s">
        <x:v>726</x:v>
      </x:c>
      <x:c r="B333" s="0" t="s">
        <x:v>1276</x:v>
      </x:c>
      <x:c r="C333" s="0" t="s">
        <x:v>1279</x:v>
      </x:c>
      <x:c r="E333" s="0" t="s">
        <x:v>1280</x:v>
      </x:c>
      <x:c r="I333" s="0" t="s">
        <x:v>62</x:v>
      </x:c>
    </x:row>
    <x:row r="334" spans="1:10">
      <x:c r="A334" s="0" t="s">
        <x:v>1281</x:v>
      </x:c>
      <x:c r="B334" s="0" t="s">
        <x:v>1282</x:v>
      </x:c>
      <x:c r="C334" s="0" t="s">
        <x:v>1283</x:v>
      </x:c>
      <x:c r="E334" s="0" t="s">
        <x:v>1284</x:v>
      </x:c>
      <x:c r="J334" s="0" t="s">
        <x:v>1285</x:v>
      </x:c>
    </x:row>
    <x:row r="335" spans="1:10">
      <x:c r="A335" s="0" t="s">
        <x:v>286</x:v>
      </x:c>
      <x:c r="B335" s="0" t="s">
        <x:v>1286</x:v>
      </x:c>
      <x:c r="C335" s="0" t="s">
        <x:v>1287</x:v>
      </x:c>
      <x:c r="E335" s="0" t="s">
        <x:v>1288</x:v>
      </x:c>
      <x:c r="I335" s="0" t="s">
        <x:v>62</x:v>
      </x:c>
    </x:row>
    <x:row r="336" spans="1:10">
      <x:c r="A336" s="0" t="s">
        <x:v>963</x:v>
      </x:c>
      <x:c r="B336" s="0" t="s">
        <x:v>1286</x:v>
      </x:c>
      <x:c r="C336" s="0" t="s">
        <x:v>1289</x:v>
      </x:c>
      <x:c r="E336" s="0" t="s">
        <x:v>1290</x:v>
      </x:c>
      <x:c r="I336" s="0" t="s">
        <x:v>62</x:v>
      </x:c>
    </x:row>
    <x:row r="337" spans="1:10">
      <x:c r="A337" s="0" t="s">
        <x:v>1291</x:v>
      </x:c>
      <x:c r="B337" s="0" t="s">
        <x:v>1292</x:v>
      </x:c>
      <x:c r="C337" s="0" t="s">
        <x:v>1293</x:v>
      </x:c>
      <x:c r="E337" s="0" t="s">
        <x:v>1294</x:v>
      </x:c>
      <x:c r="I337" s="0" t="s">
        <x:v>62</x:v>
      </x:c>
    </x:row>
    <x:row r="338" spans="1:10">
      <x:c r="A338" s="0" t="s">
        <x:v>1295</x:v>
      </x:c>
      <x:c r="B338" s="0" t="s">
        <x:v>1292</x:v>
      </x:c>
      <x:c r="C338" s="0" t="s">
        <x:v>1296</x:v>
      </x:c>
      <x:c r="E338" s="0" t="n">
        <x:v>903161917</x:v>
      </x:c>
      <x:c r="J338" s="0" t="s">
        <x:v>1297</x:v>
      </x:c>
    </x:row>
    <x:row r="339" spans="1:10">
      <x:c r="A339" s="0" t="s">
        <x:v>286</x:v>
      </x:c>
      <x:c r="B339" s="0" t="s">
        <x:v>1298</x:v>
      </x:c>
      <x:c r="C339" s="0" t="s">
        <x:v>1299</x:v>
      </x:c>
      <x:c r="E339" s="0" t="s">
        <x:v>1300</x:v>
      </x:c>
      <x:c r="J339" s="0" t="s">
        <x:v>1301</x:v>
      </x:c>
    </x:row>
    <x:row r="340" spans="1:10">
      <x:c r="A340" s="0" t="s">
        <x:v>1302</x:v>
      </x:c>
      <x:c r="B340" s="0" t="s">
        <x:v>1298</x:v>
      </x:c>
      <x:c r="C340" s="0" t="s">
        <x:v>1303</x:v>
      </x:c>
      <x:c r="E340" s="0" t="s">
        <x:v>1304</x:v>
      </x:c>
      <x:c r="I340" s="0" t="s">
        <x:v>62</x:v>
      </x:c>
    </x:row>
    <x:row r="341" spans="1:10">
      <x:c r="A341" s="0" t="s">
        <x:v>1305</x:v>
      </x:c>
      <x:c r="B341" s="0" t="s">
        <x:v>1306</x:v>
      </x:c>
      <x:c r="C341" s="0" t="s">
        <x:v>1307</x:v>
      </x:c>
      <x:c r="E341" s="0" t="s">
        <x:v>1308</x:v>
      </x:c>
      <x:c r="I341" s="0" t="s">
        <x:v>62</x:v>
      </x:c>
    </x:row>
    <x:row r="342" spans="1:10">
      <x:c r="A342" s="0" t="s">
        <x:v>224</x:v>
      </x:c>
      <x:c r="B342" s="0" t="s">
        <x:v>1309</x:v>
      </x:c>
      <x:c r="C342" s="0" t="s">
        <x:v>1310</x:v>
      </x:c>
      <x:c r="E342" s="0" t="s">
        <x:v>1311</x:v>
      </x:c>
      <x:c r="I342" s="0" t="s">
        <x:v>62</x:v>
      </x:c>
    </x:row>
    <x:row r="343" spans="1:10">
      <x:c r="A343" s="0" t="s">
        <x:v>1312</x:v>
      </x:c>
      <x:c r="B343" s="0" t="s">
        <x:v>1313</x:v>
      </x:c>
      <x:c r="C343" s="0" t="s">
        <x:v>1314</x:v>
      </x:c>
      <x:c r="E343" s="0" t="s">
        <x:v>1315</x:v>
      </x:c>
      <x:c r="J343" s="0" t="s">
        <x:v>1316</x:v>
      </x:c>
    </x:row>
    <x:row r="344" spans="1:10">
      <x:c r="A344" s="0" t="s">
        <x:v>1317</x:v>
      </x:c>
      <x:c r="B344" s="0" t="s">
        <x:v>1318</x:v>
      </x:c>
      <x:c r="C344" s="0" t="s">
        <x:v>1319</x:v>
      </x:c>
      <x:c r="E344" s="0" t="s">
        <x:v>1320</x:v>
      </x:c>
      <x:c r="J344" s="0" t="s">
        <x:v>1321</x:v>
      </x:c>
    </x:row>
    <x:row r="345" spans="1:10">
      <x:c r="A345" s="0" t="s">
        <x:v>1322</x:v>
      </x:c>
      <x:c r="B345" s="0" t="s">
        <x:v>1318</x:v>
      </x:c>
      <x:c r="C345" s="0" t="s">
        <x:v>1323</x:v>
      </x:c>
      <x:c r="E345" s="0" t="s">
        <x:v>1324</x:v>
      </x:c>
      <x:c r="I345" s="0" t="s">
        <x:v>62</x:v>
      </x:c>
    </x:row>
    <x:row r="346" spans="1:10">
      <x:c r="A346" s="0" t="s">
        <x:v>1325</x:v>
      </x:c>
      <x:c r="B346" s="0" t="s">
        <x:v>1326</x:v>
      </x:c>
      <x:c r="C346" s="0" t="s">
        <x:v>242</x:v>
      </x:c>
      <x:c r="E346" s="0" t="s">
        <x:v>1327</x:v>
      </x:c>
      <x:c r="J346" s="0" t="s">
        <x:v>1328</x:v>
      </x:c>
    </x:row>
    <x:row r="347" spans="1:10">
      <x:c r="A347" s="0" t="s">
        <x:v>1329</x:v>
      </x:c>
      <x:c r="B347" s="0" t="s">
        <x:v>1326</x:v>
      </x:c>
      <x:c r="C347" s="0" t="s">
        <x:v>1330</x:v>
      </x:c>
      <x:c r="E347" s="0" t="s">
        <x:v>1331</x:v>
      </x:c>
      <x:c r="I347" s="0" t="s">
        <x:v>62</x:v>
      </x:c>
    </x:row>
    <x:row r="348" spans="1:10">
      <x:c r="A348" s="0" t="s">
        <x:v>1332</x:v>
      </x:c>
      <x:c r="B348" s="0" t="s">
        <x:v>1333</x:v>
      </x:c>
      <x:c r="C348" s="0" t="s">
        <x:v>1334</x:v>
      </x:c>
      <x:c r="E348" s="0" t="s">
        <x:v>1335</x:v>
      </x:c>
      <x:c r="I348" s="0" t="s">
        <x:v>62</x:v>
      </x:c>
    </x:row>
    <x:row r="349" spans="1:10">
      <x:c r="A349" s="0" t="s">
        <x:v>1336</x:v>
      </x:c>
      <x:c r="B349" s="0" t="s">
        <x:v>1333</x:v>
      </x:c>
      <x:c r="C349" s="0" t="s">
        <x:v>1337</x:v>
      </x:c>
      <x:c r="E349" s="0" t="s">
        <x:v>1338</x:v>
      </x:c>
      <x:c r="J349" s="0" t="s">
        <x:v>1339</x:v>
      </x:c>
    </x:row>
    <x:row r="350" spans="1:10">
      <x:c r="A350" s="0" t="s">
        <x:v>1340</x:v>
      </x:c>
      <x:c r="B350" s="0" t="s">
        <x:v>1341</x:v>
      </x:c>
      <x:c r="C350" s="0" t="s">
        <x:v>1342</x:v>
      </x:c>
      <x:c r="E350" s="0" t="s">
        <x:v>1343</x:v>
      </x:c>
      <x:c r="J350" s="0" t="s">
        <x:v>1344</x:v>
      </x:c>
    </x:row>
    <x:row r="351" spans="1:10">
      <x:c r="A351" s="0" t="s">
        <x:v>675</x:v>
      </x:c>
      <x:c r="B351" s="0" t="s">
        <x:v>1341</x:v>
      </x:c>
      <x:c r="C351" s="0" t="s">
        <x:v>1345</x:v>
      </x:c>
      <x:c r="E351" s="0" t="s">
        <x:v>1346</x:v>
      </x:c>
      <x:c r="I351" s="0" t="s">
        <x:v>62</x:v>
      </x:c>
    </x:row>
    <x:row r="352" spans="1:10">
      <x:c r="A352" s="0" t="s">
        <x:v>1133</x:v>
      </x:c>
      <x:c r="B352" s="0" t="s">
        <x:v>1347</x:v>
      </x:c>
      <x:c r="C352" s="0" t="s">
        <x:v>1348</x:v>
      </x:c>
      <x:c r="E352" s="0" t="s">
        <x:v>1349</x:v>
      </x:c>
      <x:c r="J352" s="0" t="s">
        <x:v>1350</x:v>
      </x:c>
    </x:row>
    <x:row r="353" spans="1:10">
      <x:c r="A353" s="0" t="s">
        <x:v>1340</x:v>
      </x:c>
      <x:c r="B353" s="0" t="s">
        <x:v>1351</x:v>
      </x:c>
      <x:c r="C353" s="0" t="s">
        <x:v>1352</x:v>
      </x:c>
      <x:c r="E353" s="0" t="s">
        <x:v>1353</x:v>
      </x:c>
      <x:c r="J353" s="0" t="s">
        <x:v>1354</x:v>
      </x:c>
    </x:row>
    <x:row r="354" spans="1:10">
      <x:c r="A354" s="0" t="s">
        <x:v>1355</x:v>
      </x:c>
      <x:c r="B354" s="0" t="s">
        <x:v>1351</x:v>
      </x:c>
      <x:c r="C354" s="0" t="s">
        <x:v>1356</x:v>
      </x:c>
      <x:c r="E354" s="0" t="s">
        <x:v>1357</x:v>
      </x:c>
      <x:c r="I354" s="0" t="s">
        <x:v>62</x:v>
      </x:c>
    </x:row>
    <x:row r="355" spans="1:10">
      <x:c r="A355" s="0" t="s">
        <x:v>1358</x:v>
      </x:c>
      <x:c r="B355" s="0" t="s">
        <x:v>1351</x:v>
      </x:c>
      <x:c r="C355" s="0" t="s">
        <x:v>1359</x:v>
      </x:c>
      <x:c r="E355" s="0" t="s">
        <x:v>1360</x:v>
      </x:c>
      <x:c r="I355" s="0" t="s">
        <x:v>62</x:v>
      </x:c>
    </x:row>
    <x:row r="356" spans="1:10">
      <x:c r="A356" s="0" t="s">
        <x:v>385</x:v>
      </x:c>
      <x:c r="B356" s="0" t="s">
        <x:v>1351</x:v>
      </x:c>
      <x:c r="C356" s="0" t="s">
        <x:v>1361</x:v>
      </x:c>
      <x:c r="E356" s="0" t="s">
        <x:v>1362</x:v>
      </x:c>
      <x:c r="J356" s="0" t="s">
        <x:v>1363</x:v>
      </x:c>
    </x:row>
    <x:row r="357" spans="1:10">
      <x:c r="A357" s="0" t="s">
        <x:v>1235</x:v>
      </x:c>
      <x:c r="B357" s="0" t="s">
        <x:v>1351</x:v>
      </x:c>
      <x:c r="C357" s="0" t="s">
        <x:v>1364</x:v>
      </x:c>
      <x:c r="E357" s="0" t="s">
        <x:v>1365</x:v>
      </x:c>
      <x:c r="I357" s="0" t="s">
        <x:v>62</x:v>
      </x:c>
    </x:row>
    <x:row r="358" spans="1:10">
      <x:c r="A358" s="0" t="s">
        <x:v>1366</x:v>
      </x:c>
      <x:c r="B358" s="0" t="s">
        <x:v>1351</x:v>
      </x:c>
      <x:c r="C358" s="0" t="s">
        <x:v>1367</x:v>
      </x:c>
      <x:c r="E358" s="0" t="s">
        <x:v>1368</x:v>
      </x:c>
      <x:c r="I358" s="0" t="s">
        <x:v>62</x:v>
      </x:c>
    </x:row>
    <x:row r="359" spans="1:10">
      <x:c r="A359" s="0" t="s">
        <x:v>1369</x:v>
      </x:c>
      <x:c r="B359" s="0" t="s">
        <x:v>1370</x:v>
      </x:c>
      <x:c r="C359" s="0" t="s">
        <x:v>1371</x:v>
      </x:c>
      <x:c r="E359" s="0" t="s">
        <x:v>1372</x:v>
      </x:c>
      <x:c r="I359" s="0" t="s">
        <x:v>62</x:v>
      </x:c>
    </x:row>
    <x:row r="360" spans="1:10">
      <x:c r="A360" s="0" t="s">
        <x:v>79</x:v>
      </x:c>
      <x:c r="B360" s="0" t="s">
        <x:v>1373</x:v>
      </x:c>
      <x:c r="C360" s="0" t="s">
        <x:v>1374</x:v>
      </x:c>
      <x:c r="E360" s="0" t="s">
        <x:v>1375</x:v>
      </x:c>
      <x:c r="I360" s="0" t="s">
        <x:v>62</x:v>
      </x:c>
    </x:row>
    <x:row r="361" spans="1:10">
      <x:c r="A361" s="0" t="s">
        <x:v>1376</x:v>
      </x:c>
      <x:c r="B361" s="0" t="s">
        <x:v>1377</x:v>
      </x:c>
      <x:c r="C361" s="0" t="s">
        <x:v>1378</x:v>
      </x:c>
      <x:c r="E361" s="0" t="s">
        <x:v>1379</x:v>
      </x:c>
      <x:c r="J361" s="0" t="s">
        <x:v>1380</x:v>
      </x:c>
    </x:row>
    <x:row r="362" spans="1:10">
      <x:c r="A362" s="0" t="s">
        <x:v>813</x:v>
      </x:c>
      <x:c r="B362" s="0" t="s">
        <x:v>1381</x:v>
      </x:c>
      <x:c r="C362" s="0" t="s">
        <x:v>1382</x:v>
      </x:c>
      <x:c r="E362" s="0" t="s">
        <x:v>1383</x:v>
      </x:c>
      <x:c r="J362" s="0" t="s">
        <x:v>1384</x:v>
      </x:c>
    </x:row>
    <x:row r="363" spans="1:10">
      <x:c r="A363" s="0" t="s">
        <x:v>1385</x:v>
      </x:c>
      <x:c r="B363" s="0" t="s">
        <x:v>1381</x:v>
      </x:c>
      <x:c r="C363" s="0" t="s">
        <x:v>1386</x:v>
      </x:c>
      <x:c r="E363" s="0" t="s">
        <x:v>1387</x:v>
      </x:c>
      <x:c r="I363" s="0" t="s">
        <x:v>62</x:v>
      </x:c>
    </x:row>
    <x:row r="364" spans="1:10">
      <x:c r="A364" s="0" t="s">
        <x:v>1388</x:v>
      </x:c>
      <x:c r="B364" s="0" t="s">
        <x:v>1389</x:v>
      </x:c>
      <x:c r="C364" s="0" t="s">
        <x:v>1390</x:v>
      </x:c>
      <x:c r="E364" s="0" t="s">
        <x:v>1391</x:v>
      </x:c>
      <x:c r="I364" s="0" t="s">
        <x:v>62</x:v>
      </x:c>
    </x:row>
    <x:row r="365" spans="1:10">
      <x:c r="A365" s="0" t="s">
        <x:v>489</x:v>
      </x:c>
      <x:c r="B365" s="0" t="s">
        <x:v>1389</x:v>
      </x:c>
      <x:c r="C365" s="0" t="s">
        <x:v>1392</x:v>
      </x:c>
      <x:c r="E365" s="0" t="s">
        <x:v>1393</x:v>
      </x:c>
      <x:c r="J365" s="0" t="s">
        <x:v>1394</x:v>
      </x:c>
    </x:row>
    <x:row r="366" spans="1:10">
      <x:c r="A366" s="0" t="s">
        <x:v>1395</x:v>
      </x:c>
      <x:c r="B366" s="0" t="s">
        <x:v>1396</x:v>
      </x:c>
      <x:c r="C366" s="0" t="s">
        <x:v>1397</x:v>
      </x:c>
      <x:c r="E366" s="0" t="s">
        <x:v>1398</x:v>
      </x:c>
      <x:c r="I366" s="0" t="s">
        <x:v>62</x:v>
      </x:c>
    </x:row>
    <x:row r="367" spans="1:10">
      <x:c r="A367" s="0" t="s">
        <x:v>1355</x:v>
      </x:c>
      <x:c r="B367" s="0" t="s">
        <x:v>1399</x:v>
      </x:c>
      <x:c r="C367" s="0" t="s">
        <x:v>1400</x:v>
      </x:c>
      <x:c r="E367" s="0" t="s">
        <x:v>1401</x:v>
      </x:c>
      <x:c r="I367" s="0" t="s">
        <x:v>62</x:v>
      </x:c>
    </x:row>
    <x:row r="368" spans="1:10">
      <x:c r="A368" s="0" t="s">
        <x:v>1402</x:v>
      </x:c>
      <x:c r="B368" s="0" t="s">
        <x:v>1399</x:v>
      </x:c>
      <x:c r="C368" s="0" t="s">
        <x:v>1403</x:v>
      </x:c>
      <x:c r="E368" s="0" t="s">
        <x:v>1404</x:v>
      </x:c>
      <x:c r="I368" s="0" t="s">
        <x:v>62</x:v>
      </x:c>
    </x:row>
    <x:row r="369" spans="1:10">
      <x:c r="A369" s="0" t="s">
        <x:v>441</x:v>
      </x:c>
      <x:c r="B369" s="0" t="s">
        <x:v>1405</x:v>
      </x:c>
      <x:c r="C369" s="0" t="s">
        <x:v>1406</x:v>
      </x:c>
      <x:c r="E369" s="0" t="s">
        <x:v>1407</x:v>
      </x:c>
      <x:c r="J369" s="0" t="s">
        <x:v>1408</x:v>
      </x:c>
    </x:row>
    <x:row r="370" spans="1:10">
      <x:c r="A370" s="0" t="s">
        <x:v>766</x:v>
      </x:c>
      <x:c r="B370" s="0" t="s">
        <x:v>1409</x:v>
      </x:c>
      <x:c r="C370" s="0" t="s">
        <x:v>1410</x:v>
      </x:c>
      <x:c r="E370" s="0" t="s">
        <x:v>1411</x:v>
      </x:c>
      <x:c r="J370" s="0" t="s">
        <x:v>1412</x:v>
      </x:c>
    </x:row>
    <x:row r="371" spans="1:10">
      <x:c r="A371" s="0" t="s">
        <x:v>1057</x:v>
      </x:c>
      <x:c r="B371" s="0" t="s">
        <x:v>1409</x:v>
      </x:c>
      <x:c r="C371" s="0" t="s">
        <x:v>1413</x:v>
      </x:c>
      <x:c r="E371" s="0" t="s">
        <x:v>1414</x:v>
      </x:c>
      <x:c r="I371" s="0" t="s">
        <x:v>62</x:v>
      </x:c>
    </x:row>
    <x:row r="372" spans="1:10">
      <x:c r="A372" s="0" t="s">
        <x:v>1415</x:v>
      </x:c>
      <x:c r="B372" s="0" t="s">
        <x:v>1409</x:v>
      </x:c>
      <x:c r="C372" s="0" t="s">
        <x:v>1416</x:v>
      </x:c>
      <x:c r="E372" s="0" t="s">
        <x:v>1417</x:v>
      </x:c>
      <x:c r="I372" s="0" t="s">
        <x:v>62</x:v>
      </x:c>
    </x:row>
    <x:row r="373" spans="1:10">
      <x:c r="A373" s="0" t="s">
        <x:v>1418</x:v>
      </x:c>
      <x:c r="B373" s="0" t="s">
        <x:v>1419</x:v>
      </x:c>
      <x:c r="C373" s="0" t="s">
        <x:v>1420</x:v>
      </x:c>
      <x:c r="E373" s="0" t="s">
        <x:v>1421</x:v>
      </x:c>
      <x:c r="I373" s="0" t="s">
        <x:v>62</x:v>
      </x:c>
    </x:row>
    <x:row r="374" spans="1:10">
      <x:c r="A374" s="0" t="s">
        <x:v>1422</x:v>
      </x:c>
      <x:c r="B374" s="0" t="s">
        <x:v>1419</x:v>
      </x:c>
      <x:c r="C374" s="0" t="s">
        <x:v>1423</x:v>
      </x:c>
      <x:c r="E374" s="0" t="s">
        <x:v>1424</x:v>
      </x:c>
      <x:c r="J374" s="0" t="s">
        <x:v>1425</x:v>
      </x:c>
    </x:row>
    <x:row r="375" spans="1:10">
      <x:c r="A375" s="0" t="s">
        <x:v>748</x:v>
      </x:c>
      <x:c r="B375" s="0" t="s">
        <x:v>1426</x:v>
      </x:c>
      <x:c r="C375" s="0" t="s">
        <x:v>1427</x:v>
      </x:c>
      <x:c r="E375" s="0" t="s">
        <x:v>1428</x:v>
      </x:c>
      <x:c r="I375" s="0" t="s">
        <x:v>62</x:v>
      </x:c>
    </x:row>
    <x:row r="376" spans="1:10">
      <x:c r="A376" s="0" t="s">
        <x:v>1429</x:v>
      </x:c>
      <x:c r="B376" s="0" t="s">
        <x:v>1426</x:v>
      </x:c>
      <x:c r="C376" s="0" t="s">
        <x:v>1430</x:v>
      </x:c>
      <x:c r="E376" s="0" t="s">
        <x:v>1428</x:v>
      </x:c>
      <x:c r="J376" s="0" t="s">
        <x:v>1431</x:v>
      </x:c>
    </x:row>
    <x:row r="377" spans="1:10">
      <x:c r="A377" s="0" t="s">
        <x:v>1432</x:v>
      </x:c>
      <x:c r="B377" s="0" t="s">
        <x:v>1426</x:v>
      </x:c>
      <x:c r="C377" s="0" t="s">
        <x:v>1433</x:v>
      </x:c>
      <x:c r="E377" s="0" t="s">
        <x:v>1434</x:v>
      </x:c>
      <x:c r="I377" s="0" t="s">
        <x:v>62</x:v>
      </x:c>
    </x:row>
    <x:row r="378" spans="1:10">
      <x:c r="A378" s="0" t="s">
        <x:v>1435</x:v>
      </x:c>
      <x:c r="B378" s="0" t="s">
        <x:v>1426</x:v>
      </x:c>
      <x:c r="C378" s="0" t="s">
        <x:v>1436</x:v>
      </x:c>
      <x:c r="E378" s="0" t="s">
        <x:v>1437</x:v>
      </x:c>
      <x:c r="I378" s="0" t="s">
        <x:v>62</x:v>
      </x:c>
    </x:row>
    <x:row r="379" spans="1:10">
      <x:c r="A379" s="0" t="s">
        <x:v>1438</x:v>
      </x:c>
      <x:c r="B379" s="0" t="s">
        <x:v>1439</x:v>
      </x:c>
      <x:c r="C379" s="0" t="s">
        <x:v>1440</x:v>
      </x:c>
      <x:c r="E379" s="0" t="s">
        <x:v>1441</x:v>
      </x:c>
      <x:c r="I379" s="0" t="s">
        <x:v>62</x:v>
      </x:c>
    </x:row>
    <x:row r="380" spans="1:10">
      <x:c r="A380" s="0" t="s">
        <x:v>552</x:v>
      </x:c>
      <x:c r="B380" s="0" t="s">
        <x:v>1442</x:v>
      </x:c>
      <x:c r="C380" s="0" t="s">
        <x:v>1443</x:v>
      </x:c>
      <x:c r="E380" s="0" t="s">
        <x:v>1444</x:v>
      </x:c>
      <x:c r="I380" s="0" t="s">
        <x:v>62</x:v>
      </x:c>
    </x:row>
    <x:row r="381" spans="1:10">
      <x:c r="A381" s="0" t="s">
        <x:v>1445</x:v>
      </x:c>
      <x:c r="B381" s="0" t="s">
        <x:v>1442</x:v>
      </x:c>
      <x:c r="C381" s="0" t="s">
        <x:v>1446</x:v>
      </x:c>
      <x:c r="E381" s="0" t="s">
        <x:v>1447</x:v>
      </x:c>
      <x:c r="J381" s="0" t="s">
        <x:v>1448</x:v>
      </x:c>
    </x:row>
    <x:row r="382" spans="1:10">
      <x:c r="A382" s="0" t="s">
        <x:v>1449</x:v>
      </x:c>
      <x:c r="B382" s="0" t="s">
        <x:v>1450</x:v>
      </x:c>
      <x:c r="C382" s="0" t="s">
        <x:v>1451</x:v>
      </x:c>
      <x:c r="E382" s="0" t="s">
        <x:v>1452</x:v>
      </x:c>
      <x:c r="I382" s="0" t="s">
        <x:v>62</x:v>
      </x:c>
    </x:row>
    <x:row r="383" spans="1:10">
      <x:c r="A383" s="0" t="s">
        <x:v>421</x:v>
      </x:c>
      <x:c r="B383" s="0" t="s">
        <x:v>1453</x:v>
      </x:c>
      <x:c r="C383" s="0" t="s">
        <x:v>1454</x:v>
      </x:c>
      <x:c r="E383" s="0" t="s">
        <x:v>1455</x:v>
      </x:c>
      <x:c r="J383" s="0" t="s">
        <x:v>1456</x:v>
      </x:c>
    </x:row>
    <x:row r="384" spans="1:10">
      <x:c r="A384" s="0" t="s">
        <x:v>1457</x:v>
      </x:c>
      <x:c r="B384" s="0" t="s">
        <x:v>1458</x:v>
      </x:c>
      <x:c r="C384" s="0" t="s">
        <x:v>21</x:v>
      </x:c>
      <x:c r="J384" s="0" t="s">
        <x:v>1459</x:v>
      </x:c>
    </x:row>
    <x:row r="385" spans="1:10">
      <x:c r="A385" s="0" t="s">
        <x:v>1460</x:v>
      </x:c>
      <x:c r="B385" s="0" t="s">
        <x:v>1461</x:v>
      </x:c>
      <x:c r="C385" s="0" t="s">
        <x:v>1462</x:v>
      </x:c>
      <x:c r="E385" s="0" t="s">
        <x:v>1463</x:v>
      </x:c>
      <x:c r="I385" s="0" t="s">
        <x:v>62</x:v>
      </x:c>
    </x:row>
    <x:row r="386" spans="1:10">
      <x:c r="A386" s="0" t="s">
        <x:v>696</x:v>
      </x:c>
      <x:c r="B386" s="0" t="s">
        <x:v>1464</x:v>
      </x:c>
      <x:c r="C386" s="0" t="s">
        <x:v>21</x:v>
      </x:c>
      <x:c r="J386" s="0" t="s">
        <x:v>1234</x:v>
      </x:c>
    </x:row>
    <x:row r="387" spans="1:10">
      <x:c r="A387" s="0" t="s">
        <x:v>1465</x:v>
      </x:c>
      <x:c r="B387" s="0" t="s">
        <x:v>1466</x:v>
      </x:c>
      <x:c r="C387" s="0" t="s">
        <x:v>1467</x:v>
      </x:c>
      <x:c r="E387" s="0" t="s">
        <x:v>1468</x:v>
      </x:c>
      <x:c r="I387" s="0" t="s">
        <x:v>62</x:v>
      </x:c>
    </x:row>
    <x:row r="388" spans="1:10">
      <x:c r="A388" s="0" t="s">
        <x:v>1469</x:v>
      </x:c>
      <x:c r="B388" s="0" t="s">
        <x:v>1470</x:v>
      </x:c>
      <x:c r="C388" s="0" t="s">
        <x:v>1471</x:v>
      </x:c>
      <x:c r="E388" s="0" t="s">
        <x:v>1375</x:v>
      </x:c>
      <x:c r="J388" s="0" t="s">
        <x:v>1472</x:v>
      </x:c>
    </x:row>
    <x:row r="389" spans="1:10">
      <x:c r="A389" s="0" t="s">
        <x:v>1473</x:v>
      </x:c>
      <x:c r="B389" s="0" t="s">
        <x:v>1470</x:v>
      </x:c>
      <x:c r="C389" s="0" t="s">
        <x:v>1474</x:v>
      </x:c>
      <x:c r="E389" s="0" t="s">
        <x:v>1475</x:v>
      </x:c>
      <x:c r="J389" s="0" t="s">
        <x:v>1472</x:v>
      </x:c>
    </x:row>
    <x:row r="390" spans="1:10">
      <x:c r="A390" s="0" t="s">
        <x:v>630</x:v>
      </x:c>
      <x:c r="B390" s="0" t="s">
        <x:v>1476</x:v>
      </x:c>
      <x:c r="C390" s="0" t="s">
        <x:v>1477</x:v>
      </x:c>
      <x:c r="E390" s="0" t="s">
        <x:v>1478</x:v>
      </x:c>
      <x:c r="J390" s="0" t="s">
        <x:v>1479</x:v>
      </x:c>
    </x:row>
    <x:row r="391" spans="1:10">
      <x:c r="A391" s="0" t="s">
        <x:v>1480</x:v>
      </x:c>
      <x:c r="B391" s="0" t="s">
        <x:v>1481</x:v>
      </x:c>
      <x:c r="C391" s="0" t="s">
        <x:v>1482</x:v>
      </x:c>
      <x:c r="E391" s="0" t="s">
        <x:v>1483</x:v>
      </x:c>
      <x:c r="I391" s="0" t="s">
        <x:v>62</x:v>
      </x:c>
    </x:row>
    <x:row r="392" spans="1:10">
      <x:c r="A392" s="0" t="s">
        <x:v>1163</x:v>
      </x:c>
      <x:c r="B392" s="0" t="s">
        <x:v>1484</x:v>
      </x:c>
      <x:c r="C392" s="0" t="s">
        <x:v>1485</x:v>
      </x:c>
      <x:c r="E392" s="0" t="s">
        <x:v>1486</x:v>
      </x:c>
      <x:c r="J392" s="0" t="s">
        <x:v>280</x:v>
      </x:c>
    </x:row>
    <x:row r="393" spans="1:10">
      <x:c r="A393" s="0" t="s">
        <x:v>800</x:v>
      </x:c>
      <x:c r="B393" s="0" t="s">
        <x:v>1484</x:v>
      </x:c>
      <x:c r="C393" s="0" t="s">
        <x:v>1487</x:v>
      </x:c>
      <x:c r="E393" s="0" t="s">
        <x:v>1488</x:v>
      </x:c>
      <x:c r="I393" s="0" t="s">
        <x:v>62</x:v>
      </x:c>
    </x:row>
    <x:row r="394" spans="1:10">
      <x:c r="A394" s="0" t="s">
        <x:v>1489</x:v>
      </x:c>
      <x:c r="B394" s="0" t="s">
        <x:v>1490</x:v>
      </x:c>
      <x:c r="C394" s="0" t="s">
        <x:v>1491</x:v>
      </x:c>
      <x:c r="E394" s="0" t="s">
        <x:v>1492</x:v>
      </x:c>
      <x:c r="I394" s="0" t="s">
        <x:v>62</x:v>
      </x:c>
    </x:row>
    <x:row r="395" spans="1:10">
      <x:c r="A395" s="0" t="s">
        <x:v>1493</x:v>
      </x:c>
      <x:c r="B395" s="0" t="s">
        <x:v>1494</x:v>
      </x:c>
      <x:c r="C395" s="0" t="s">
        <x:v>1495</x:v>
      </x:c>
      <x:c r="E395" s="0" t="s">
        <x:v>1496</x:v>
      </x:c>
      <x:c r="I395" s="0" t="s">
        <x:v>62</x:v>
      </x:c>
    </x:row>
    <x:row r="396" spans="1:10">
      <x:c r="A396" s="0" t="s">
        <x:v>316</x:v>
      </x:c>
      <x:c r="B396" s="0" t="s">
        <x:v>1497</x:v>
      </x:c>
      <x:c r="C396" s="0" t="s">
        <x:v>1498</x:v>
      </x:c>
      <x:c r="E396" s="0" t="s">
        <x:v>1499</x:v>
      </x:c>
      <x:c r="J396" s="0" t="s">
        <x:v>1500</x:v>
      </x:c>
    </x:row>
    <x:row r="397" spans="1:10">
      <x:c r="A397" s="0" t="s">
        <x:v>1501</x:v>
      </x:c>
      <x:c r="B397" s="0" t="s">
        <x:v>1502</x:v>
      </x:c>
      <x:c r="C397" s="0" t="s">
        <x:v>1503</x:v>
      </x:c>
      <x:c r="E397" s="0" t="s">
        <x:v>1504</x:v>
      </x:c>
      <x:c r="I397" s="0" t="s">
        <x:v>62</x:v>
      </x:c>
    </x:row>
    <x:row r="398" spans="1:10">
      <x:c r="A398" s="0" t="s">
        <x:v>645</x:v>
      </x:c>
      <x:c r="B398" s="0" t="s">
        <x:v>1502</x:v>
      </x:c>
      <x:c r="E398" s="0" t="s">
        <x:v>1505</x:v>
      </x:c>
      <x:c r="J398" s="0" t="s">
        <x:v>1506</x:v>
      </x:c>
    </x:row>
    <x:row r="399" spans="1:10">
      <x:c r="A399" s="0" t="s">
        <x:v>1507</x:v>
      </x:c>
      <x:c r="B399" s="0" t="s">
        <x:v>1508</x:v>
      </x:c>
      <x:c r="C399" s="0" t="s">
        <x:v>1509</x:v>
      </x:c>
      <x:c r="E399" s="0" t="s">
        <x:v>1510</x:v>
      </x:c>
      <x:c r="I399" s="0" t="s">
        <x:v>62</x:v>
      </x:c>
    </x:row>
    <x:row r="400" spans="1:10">
      <x:c r="A400" s="0" t="s">
        <x:v>504</x:v>
      </x:c>
      <x:c r="B400" s="0" t="s">
        <x:v>1511</x:v>
      </x:c>
      <x:c r="C400" s="0" t="s">
        <x:v>1512</x:v>
      </x:c>
      <x:c r="E400" s="0" t="s">
        <x:v>1513</x:v>
      </x:c>
      <x:c r="J400" s="0" t="s">
        <x:v>1514</x:v>
      </x:c>
    </x:row>
    <x:row r="401" spans="1:10">
      <x:c r="A401" s="0" t="s">
        <x:v>1515</x:v>
      </x:c>
      <x:c r="B401" s="0" t="s">
        <x:v>1511</x:v>
      </x:c>
      <x:c r="C401" s="0" t="s">
        <x:v>1512</x:v>
      </x:c>
      <x:c r="E401" s="0" t="s">
        <x:v>1516</x:v>
      </x:c>
      <x:c r="I401" s="0" t="s">
        <x:v>62</x:v>
      </x:c>
    </x:row>
    <x:row r="402" spans="1:10">
      <x:c r="A402" s="0" t="s">
        <x:v>1517</x:v>
      </x:c>
      <x:c r="B402" s="0" t="s">
        <x:v>1518</x:v>
      </x:c>
      <x:c r="C402" s="0" t="s">
        <x:v>1519</x:v>
      </x:c>
      <x:c r="E402" s="0" t="s">
        <x:v>1520</x:v>
      </x:c>
      <x:c r="I402" s="0" t="s">
        <x:v>62</x:v>
      </x:c>
    </x:row>
    <x:row r="403" spans="1:10">
      <x:c r="A403" s="0" t="s">
        <x:v>1521</x:v>
      </x:c>
      <x:c r="B403" s="0" t="s">
        <x:v>1522</x:v>
      </x:c>
      <x:c r="C403" s="0" t="s">
        <x:v>1523</x:v>
      </x:c>
      <x:c r="E403" s="0" t="s">
        <x:v>1524</x:v>
      </x:c>
      <x:c r="J403" s="0" t="s">
        <x:v>1525</x:v>
      </x:c>
    </x:row>
    <x:row r="404" spans="1:10">
      <x:c r="A404" s="0" t="s">
        <x:v>1526</x:v>
      </x:c>
      <x:c r="B404" s="0" t="s">
        <x:v>1527</x:v>
      </x:c>
      <x:c r="C404" s="0" t="s">
        <x:v>1528</x:v>
      </x:c>
      <x:c r="E404" s="0" t="s">
        <x:v>1529</x:v>
      </x:c>
      <x:c r="I404" s="0" t="s">
        <x:v>62</x:v>
      </x:c>
    </x:row>
    <x:row r="405" spans="1:10">
      <x:c r="A405" s="0" t="s">
        <x:v>1530</x:v>
      </x:c>
      <x:c r="B405" s="0" t="s">
        <x:v>1531</x:v>
      </x:c>
      <x:c r="C405" s="0" t="s">
        <x:v>1532</x:v>
      </x:c>
      <x:c r="E405" s="0" t="s">
        <x:v>1533</x:v>
      </x:c>
      <x:c r="I405" s="0" t="s">
        <x:v>62</x:v>
      </x:c>
    </x:row>
    <x:row r="406" spans="1:10">
      <x:c r="A406" s="0" t="s">
        <x:v>1534</x:v>
      </x:c>
      <x:c r="B406" s="0" t="s">
        <x:v>1535</x:v>
      </x:c>
      <x:c r="E406" s="0" t="s">
        <x:v>1536</x:v>
      </x:c>
      <x:c r="J406" s="0" t="s">
        <x:v>1537</x:v>
      </x:c>
    </x:row>
    <x:row r="407" spans="1:10">
      <x:c r="A407" s="0" t="s">
        <x:v>1538</x:v>
      </x:c>
      <x:c r="B407" s="0" t="s">
        <x:v>1535</x:v>
      </x:c>
      <x:c r="C407" s="0" t="s">
        <x:v>1539</x:v>
      </x:c>
      <x:c r="E407" s="0" t="s">
        <x:v>1540</x:v>
      </x:c>
      <x:c r="I407" s="0" t="s">
        <x:v>62</x:v>
      </x:c>
    </x:row>
    <x:row r="408" spans="1:10">
      <x:c r="A408" s="0" t="s">
        <x:v>1541</x:v>
      </x:c>
      <x:c r="B408" s="0" t="s">
        <x:v>1542</x:v>
      </x:c>
      <x:c r="C408" s="0" t="s">
        <x:v>1543</x:v>
      </x:c>
      <x:c r="E408" s="0" t="s">
        <x:v>1544</x:v>
      </x:c>
      <x:c r="I408" s="0" t="s">
        <x:v>62</x:v>
      </x:c>
    </x:row>
    <x:row r="409" spans="1:10">
      <x:c r="A409" s="0" t="s">
        <x:v>544</x:v>
      </x:c>
      <x:c r="B409" s="0" t="s">
        <x:v>1545</x:v>
      </x:c>
      <x:c r="C409" s="0" t="s">
        <x:v>1546</x:v>
      </x:c>
      <x:c r="E409" s="0" t="s">
        <x:v>1547</x:v>
      </x:c>
      <x:c r="I409" s="0" t="s">
        <x:v>62</x:v>
      </x:c>
    </x:row>
    <x:row r="410" spans="1:10">
      <x:c r="A410" s="0" t="s">
        <x:v>1548</x:v>
      </x:c>
      <x:c r="B410" s="0" t="s">
        <x:v>1545</x:v>
      </x:c>
      <x:c r="C410" s="0" t="s">
        <x:v>1549</x:v>
      </x:c>
      <x:c r="E410" s="0" t="s">
        <x:v>1550</x:v>
      </x:c>
      <x:c r="J410" s="0" t="s">
        <x:v>1551</x:v>
      </x:c>
    </x:row>
    <x:row r="411" spans="1:10">
      <x:c r="A411" s="0" t="s">
        <x:v>504</x:v>
      </x:c>
      <x:c r="B411" s="0" t="s">
        <x:v>1552</x:v>
      </x:c>
      <x:c r="C411" s="0" t="s">
        <x:v>1553</x:v>
      </x:c>
      <x:c r="E411" s="0" t="s">
        <x:v>1554</x:v>
      </x:c>
      <x:c r="I411" s="0" t="s">
        <x:v>62</x:v>
      </x:c>
    </x:row>
    <x:row r="412" spans="1:10">
      <x:c r="A412" s="0" t="s">
        <x:v>1555</x:v>
      </x:c>
      <x:c r="B412" s="0" t="s">
        <x:v>1552</x:v>
      </x:c>
      <x:c r="C412" s="0" t="s">
        <x:v>1556</x:v>
      </x:c>
      <x:c r="J412" s="0" t="s">
        <x:v>1557</x:v>
      </x:c>
    </x:row>
    <x:row r="413" spans="1:10">
      <x:c r="A413" s="0" t="s">
        <x:v>1558</x:v>
      </x:c>
      <x:c r="B413" s="0" t="s">
        <x:v>1559</x:v>
      </x:c>
      <x:c r="E413" s="0" t="s">
        <x:v>1560</x:v>
      </x:c>
      <x:c r="J413" s="0" t="s">
        <x:v>1561</x:v>
      </x:c>
    </x:row>
    <x:row r="414" spans="1:10">
      <x:c r="A414" s="0" t="s">
        <x:v>1562</x:v>
      </x:c>
      <x:c r="B414" s="0" t="s">
        <x:v>1563</x:v>
      </x:c>
      <x:c r="C414" s="0" t="s">
        <x:v>1564</x:v>
      </x:c>
      <x:c r="E414" s="0" t="s">
        <x:v>1565</x:v>
      </x:c>
      <x:c r="J414" s="0" t="s">
        <x:v>1566</x:v>
      </x:c>
    </x:row>
    <x:row r="415" spans="1:10">
      <x:c r="A415" s="0" t="s">
        <x:v>1567</x:v>
      </x:c>
      <x:c r="B415" s="0" t="s">
        <x:v>1563</x:v>
      </x:c>
      <x:c r="C415" s="0" t="s">
        <x:v>1568</x:v>
      </x:c>
      <x:c r="E415" s="0" t="s">
        <x:v>1569</x:v>
      </x:c>
      <x:c r="I415" s="0" t="s">
        <x:v>62</x:v>
      </x:c>
    </x:row>
    <x:row r="416" spans="1:10">
      <x:c r="A416" s="0" t="s">
        <x:v>1570</x:v>
      </x:c>
      <x:c r="B416" s="0" t="s">
        <x:v>1571</x:v>
      </x:c>
      <x:c r="C416" s="0" t="s">
        <x:v>1572</x:v>
      </x:c>
      <x:c r="E416" s="0" t="s">
        <x:v>1573</x:v>
      </x:c>
      <x:c r="J416" s="0" t="s">
        <x:v>265</x:v>
      </x:c>
    </x:row>
    <x:row r="417" spans="1:10">
      <x:c r="A417" s="0" t="s">
        <x:v>1574</x:v>
      </x:c>
      <x:c r="B417" s="0" t="s">
        <x:v>1575</x:v>
      </x:c>
      <x:c r="C417" s="0" t="s">
        <x:v>1576</x:v>
      </x:c>
      <x:c r="E417" s="0" t="s">
        <x:v>1577</x:v>
      </x:c>
      <x:c r="J417" s="0" t="s">
        <x:v>1578</x:v>
      </x:c>
    </x:row>
    <x:row r="418" spans="1:10">
      <x:c r="A418" s="0" t="s">
        <x:v>1579</x:v>
      </x:c>
      <x:c r="B418" s="0" t="s">
        <x:v>1575</x:v>
      </x:c>
      <x:c r="C418" s="0" t="s">
        <x:v>1580</x:v>
      </x:c>
      <x:c r="E418" s="0" t="s">
        <x:v>1581</x:v>
      </x:c>
      <x:c r="I418" s="0" t="s">
        <x:v>62</x:v>
      </x:c>
    </x:row>
    <x:row r="419" spans="1:10">
      <x:c r="A419" s="0" t="s">
        <x:v>1582</x:v>
      </x:c>
      <x:c r="B419" s="0" t="s">
        <x:v>1575</x:v>
      </x:c>
      <x:c r="C419" s="0" t="s">
        <x:v>332</x:v>
      </x:c>
      <x:c r="E419" s="0" t="s">
        <x:v>1583</x:v>
      </x:c>
      <x:c r="I419" s="0" t="s">
        <x:v>62</x:v>
      </x:c>
    </x:row>
    <x:row r="420" spans="1:10">
      <x:c r="A420" s="0" t="s">
        <x:v>533</x:v>
      </x:c>
      <x:c r="B420" s="0" t="s">
        <x:v>1584</x:v>
      </x:c>
      <x:c r="C420" s="0" t="s">
        <x:v>1585</x:v>
      </x:c>
      <x:c r="E420" s="0" t="s">
        <x:v>1586</x:v>
      </x:c>
      <x:c r="I420" s="0" t="s">
        <x:v>62</x:v>
      </x:c>
    </x:row>
    <x:row r="421" spans="1:10">
      <x:c r="A421" s="0" t="s">
        <x:v>1587</x:v>
      </x:c>
      <x:c r="B421" s="0" t="s">
        <x:v>1588</x:v>
      </x:c>
      <x:c r="C421" s="0" t="s">
        <x:v>1589</x:v>
      </x:c>
      <x:c r="E421" s="0" t="s">
        <x:v>1590</x:v>
      </x:c>
      <x:c r="I421" s="0" t="s">
        <x:v>62</x:v>
      </x:c>
    </x:row>
    <x:row r="422" spans="1:10">
      <x:c r="A422" s="0" t="s">
        <x:v>1562</x:v>
      </x:c>
      <x:c r="B422" s="0" t="s">
        <x:v>1591</x:v>
      </x:c>
      <x:c r="C422" s="0" t="s">
        <x:v>1592</x:v>
      </x:c>
      <x:c r="E422" s="0" t="s">
        <x:v>1593</x:v>
      </x:c>
      <x:c r="J422" s="0" t="s">
        <x:v>1594</x:v>
      </x:c>
    </x:row>
    <x:row r="423" spans="1:10">
      <x:c r="A423" s="0" t="s">
        <x:v>1595</x:v>
      </x:c>
      <x:c r="B423" s="0" t="s">
        <x:v>1591</x:v>
      </x:c>
      <x:c r="C423" s="0" t="s">
        <x:v>1596</x:v>
      </x:c>
      <x:c r="E423" s="0" t="s">
        <x:v>1597</x:v>
      </x:c>
      <x:c r="I423" s="0" t="s">
        <x:v>62</x:v>
      </x:c>
    </x:row>
    <x:row r="424" spans="1:10">
      <x:c r="A424" s="0" t="s">
        <x:v>574</x:v>
      </x:c>
      <x:c r="B424" s="0" t="s">
        <x:v>1598</x:v>
      </x:c>
      <x:c r="C424" s="0" t="s">
        <x:v>1599</x:v>
      </x:c>
      <x:c r="E424" s="0" t="s">
        <x:v>1600</x:v>
      </x:c>
      <x:c r="I424" s="0" t="s">
        <x:v>62</x:v>
      </x:c>
    </x:row>
    <x:row r="425" spans="1:10">
      <x:c r="A425" s="0" t="s">
        <x:v>1601</x:v>
      </x:c>
      <x:c r="B425" s="0" t="s">
        <x:v>1598</x:v>
      </x:c>
      <x:c r="C425" s="0" t="s">
        <x:v>1602</x:v>
      </x:c>
      <x:c r="E425" s="0" t="s">
        <x:v>1603</x:v>
      </x:c>
      <x:c r="J425" s="0" t="s">
        <x:v>1604</x:v>
      </x:c>
    </x:row>
    <x:row r="426" spans="1:10">
      <x:c r="A426" s="0" t="s">
        <x:v>1605</x:v>
      </x:c>
      <x:c r="B426" s="0" t="s">
        <x:v>1606</x:v>
      </x:c>
      <x:c r="C426" s="0" t="s">
        <x:v>1607</x:v>
      </x:c>
      <x:c r="E426" s="0" t="s">
        <x:v>1608</x:v>
      </x:c>
      <x:c r="J426" s="0" t="s">
        <x:v>1042</x:v>
      </x:c>
    </x:row>
    <x:row r="427" spans="1:10">
      <x:c r="A427" s="0" t="s">
        <x:v>1609</x:v>
      </x:c>
      <x:c r="B427" s="0" t="s">
        <x:v>1606</x:v>
      </x:c>
      <x:c r="C427" s="0" t="s">
        <x:v>1610</x:v>
      </x:c>
      <x:c r="E427" s="0" t="s">
        <x:v>1611</x:v>
      </x:c>
      <x:c r="J427" s="0" t="s">
        <x:v>1612</x:v>
      </x:c>
    </x:row>
    <x:row r="428" spans="1:10">
      <x:c r="A428" s="0" t="s">
        <x:v>1613</x:v>
      </x:c>
      <x:c r="B428" s="0" t="s">
        <x:v>1614</x:v>
      </x:c>
      <x:c r="C428" s="0" t="s">
        <x:v>1615</x:v>
      </x:c>
      <x:c r="E428" s="0" t="s">
        <x:v>1616</x:v>
      </x:c>
      <x:c r="I428" s="0" t="s">
        <x:v>62</x:v>
      </x:c>
    </x:row>
    <x:row r="429" spans="1:10">
      <x:c r="A429" s="0" t="s">
        <x:v>95</x:v>
      </x:c>
      <x:c r="B429" s="0" t="s">
        <x:v>1614</x:v>
      </x:c>
      <x:c r="C429" s="0" t="s">
        <x:v>1617</x:v>
      </x:c>
      <x:c r="E429" s="0" t="s">
        <x:v>1618</x:v>
      </x:c>
      <x:c r="J429" s="0" t="s">
        <x:v>1619</x:v>
      </x:c>
    </x:row>
    <x:row r="430" spans="1:10">
      <x:c r="A430" s="0" t="s">
        <x:v>1620</x:v>
      </x:c>
      <x:c r="B430" s="0" t="s">
        <x:v>1614</x:v>
      </x:c>
      <x:c r="C430" s="0" t="s">
        <x:v>1621</x:v>
      </x:c>
      <x:c r="E430" s="0" t="s">
        <x:v>1622</x:v>
      </x:c>
      <x:c r="I430" s="0" t="s">
        <x:v>62</x:v>
      </x:c>
    </x:row>
    <x:row r="431" spans="1:10">
      <x:c r="A431" s="0" t="s">
        <x:v>1623</x:v>
      </x:c>
      <x:c r="B431" s="0" t="s">
        <x:v>1624</x:v>
      </x:c>
      <x:c r="C431" s="0" t="s">
        <x:v>242</x:v>
      </x:c>
      <x:c r="J431" s="0" t="s">
        <x:v>1625</x:v>
      </x:c>
    </x:row>
    <x:row r="432" spans="1:10">
      <x:c r="A432" s="0" t="s">
        <x:v>1626</x:v>
      </x:c>
      <x:c r="B432" s="0" t="s">
        <x:v>1627</x:v>
      </x:c>
      <x:c r="C432" s="0" t="s">
        <x:v>1628</x:v>
      </x:c>
      <x:c r="E432" s="0" t="s">
        <x:v>1629</x:v>
      </x:c>
      <x:c r="J432" s="0" t="s">
        <x:v>1630</x:v>
      </x:c>
    </x:row>
    <x:row r="433" spans="1:10">
      <x:c r="A433" s="0" t="s">
        <x:v>1114</x:v>
      </x:c>
      <x:c r="B433" s="0" t="s">
        <x:v>1627</x:v>
      </x:c>
      <x:c r="C433" s="0" t="s">
        <x:v>1631</x:v>
      </x:c>
      <x:c r="E433" s="0" t="s">
        <x:v>1632</x:v>
      </x:c>
      <x:c r="I433" s="0" t="s">
        <x:v>62</x:v>
      </x:c>
    </x:row>
    <x:row r="434" spans="1:10">
      <x:c r="A434" s="0" t="s">
        <x:v>1633</x:v>
      </x:c>
      <x:c r="B434" s="0" t="s">
        <x:v>1634</x:v>
      </x:c>
      <x:c r="C434" s="0" t="s">
        <x:v>1635</x:v>
      </x:c>
      <x:c r="E434" s="0" t="s">
        <x:v>1636</x:v>
      </x:c>
      <x:c r="I434" s="0" t="s">
        <x:v>62</x:v>
      </x:c>
    </x:row>
    <x:row r="435" spans="1:10">
      <x:c r="A435" s="0" t="s">
        <x:v>1637</x:v>
      </x:c>
      <x:c r="B435" s="0" t="s">
        <x:v>1638</x:v>
      </x:c>
      <x:c r="C435" s="0" t="s">
        <x:v>1639</x:v>
      </x:c>
      <x:c r="E435" s="0" t="s">
        <x:v>1640</x:v>
      </x:c>
      <x:c r="I435" s="0" t="s">
        <x:v>62</x:v>
      </x:c>
    </x:row>
    <x:row r="436" spans="1:10">
      <x:c r="A436" s="0" t="s">
        <x:v>1641</x:v>
      </x:c>
      <x:c r="B436" s="0" t="s">
        <x:v>1638</x:v>
      </x:c>
      <x:c r="J436" s="0" t="s">
        <x:v>1642</x:v>
      </x:c>
    </x:row>
    <x:row r="437" spans="1:10">
      <x:c r="A437" s="0" t="s">
        <x:v>1643</x:v>
      </x:c>
      <x:c r="B437" s="0" t="s">
        <x:v>1644</x:v>
      </x:c>
      <x:c r="C437" s="0" t="s">
        <x:v>1645</x:v>
      </x:c>
      <x:c r="E437" s="0" t="s">
        <x:v>1646</x:v>
      </x:c>
      <x:c r="I437" s="0" t="s">
        <x:v>62</x:v>
      </x:c>
    </x:row>
    <x:row r="438" spans="1:10">
      <x:c r="A438" s="0" t="s">
        <x:v>381</x:v>
      </x:c>
      <x:c r="B438" s="0" t="s">
        <x:v>1647</x:v>
      </x:c>
      <x:c r="C438" s="0" t="s">
        <x:v>1648</x:v>
      </x:c>
      <x:c r="E438" s="0" t="s">
        <x:v>1649</x:v>
      </x:c>
      <x:c r="J438" s="0" t="s">
        <x:v>1650</x:v>
      </x:c>
    </x:row>
    <x:row r="439" spans="1:10">
      <x:c r="A439" s="0" t="s">
        <x:v>858</x:v>
      </x:c>
      <x:c r="B439" s="0" t="s">
        <x:v>1647</x:v>
      </x:c>
      <x:c r="C439" s="0" t="s">
        <x:v>1651</x:v>
      </x:c>
      <x:c r="E439" s="0" t="s">
        <x:v>1652</x:v>
      </x:c>
      <x:c r="I439" s="0" t="s">
        <x:v>62</x:v>
      </x:c>
    </x:row>
    <x:row r="440" spans="1:10">
      <x:c r="A440" s="0" t="s">
        <x:v>1653</x:v>
      </x:c>
      <x:c r="B440" s="0" t="s">
        <x:v>1654</x:v>
      </x:c>
      <x:c r="C440" s="0" t="s">
        <x:v>1655</x:v>
      </x:c>
      <x:c r="E440" s="0" t="s">
        <x:v>1656</x:v>
      </x:c>
      <x:c r="J440" s="0" t="s">
        <x:v>1657</x:v>
      </x:c>
    </x:row>
    <x:row r="441" spans="1:10">
      <x:c r="A441" s="0" t="s">
        <x:v>688</x:v>
      </x:c>
      <x:c r="B441" s="0" t="s">
        <x:v>1654</x:v>
      </x:c>
      <x:c r="C441" s="0" t="s">
        <x:v>1658</x:v>
      </x:c>
      <x:c r="E441" s="0" t="s">
        <x:v>1659</x:v>
      </x:c>
      <x:c r="I441" s="0" t="s">
        <x:v>62</x:v>
      </x:c>
    </x:row>
    <x:row r="442" spans="1:10">
      <x:c r="A442" s="0" t="s">
        <x:v>1385</x:v>
      </x:c>
      <x:c r="B442" s="0" t="s">
        <x:v>1660</x:v>
      </x:c>
      <x:c r="C442" s="0" t="s">
        <x:v>1661</x:v>
      </x:c>
      <x:c r="E442" s="0" t="s">
        <x:v>1662</x:v>
      </x:c>
      <x:c r="J442" s="0" t="s">
        <x:v>1663</x:v>
      </x:c>
    </x:row>
    <x:row r="443" spans="1:10">
      <x:c r="A443" s="0" t="s">
        <x:v>1664</x:v>
      </x:c>
      <x:c r="B443" s="0" t="s">
        <x:v>1665</x:v>
      </x:c>
      <x:c r="C443" s="0" t="s">
        <x:v>1666</x:v>
      </x:c>
      <x:c r="E443" s="0" t="s">
        <x:v>1667</x:v>
      </x:c>
      <x:c r="I443" s="0" t="s">
        <x:v>62</x:v>
      </x:c>
    </x:row>
    <x:row r="444" spans="1:10">
      <x:c r="A444" s="0" t="s">
        <x:v>1668</x:v>
      </x:c>
      <x:c r="B444" s="0" t="s">
        <x:v>1669</x:v>
      </x:c>
      <x:c r="C444" s="0" t="s">
        <x:v>1670</x:v>
      </x:c>
      <x:c r="E444" s="0" t="s">
        <x:v>1671</x:v>
      </x:c>
      <x:c r="I444" s="0" t="s">
        <x:v>62</x:v>
      </x:c>
    </x:row>
    <x:row r="445" spans="1:10">
      <x:c r="A445" s="0" t="s">
        <x:v>1672</x:v>
      </x:c>
      <x:c r="B445" s="0" t="s">
        <x:v>1669</x:v>
      </x:c>
      <x:c r="C445" s="0" t="s">
        <x:v>1673</x:v>
      </x:c>
      <x:c r="E445" s="0" t="s">
        <x:v>1674</x:v>
      </x:c>
      <x:c r="J445" s="0" t="s">
        <x:v>1675</x:v>
      </x:c>
    </x:row>
    <x:row r="446" spans="1:10">
      <x:c r="A446" s="0" t="s">
        <x:v>953</x:v>
      </x:c>
      <x:c r="B446" s="0" t="s">
        <x:v>1676</x:v>
      </x:c>
      <x:c r="C446" s="0" t="s">
        <x:v>1677</x:v>
      </x:c>
      <x:c r="E446" s="0" t="s">
        <x:v>1678</x:v>
      </x:c>
      <x:c r="I446" s="0" t="s">
        <x:v>62</x:v>
      </x:c>
    </x:row>
    <x:row r="447" spans="1:10">
      <x:c r="A447" s="0" t="s">
        <x:v>1679</x:v>
      </x:c>
      <x:c r="B447" s="0" t="s">
        <x:v>1676</x:v>
      </x:c>
      <x:c r="C447" s="0" t="s">
        <x:v>1680</x:v>
      </x:c>
      <x:c r="E447" s="0" t="s">
        <x:v>1681</x:v>
      </x:c>
      <x:c r="I447" s="0" t="s">
        <x:v>62</x:v>
      </x:c>
    </x:row>
    <x:row r="448" spans="1:10">
      <x:c r="A448" s="0" t="s">
        <x:v>115</x:v>
      </x:c>
      <x:c r="B448" s="0" t="s">
        <x:v>1676</x:v>
      </x:c>
      <x:c r="C448" s="0" t="s">
        <x:v>1682</x:v>
      </x:c>
      <x:c r="E448" s="0" t="s">
        <x:v>1683</x:v>
      </x:c>
      <x:c r="J448" s="0" t="s">
        <x:v>1684</x:v>
      </x:c>
    </x:row>
    <x:row r="449" spans="1:10">
      <x:c r="A449" s="0" t="s">
        <x:v>598</x:v>
      </x:c>
      <x:c r="B449" s="0" t="s">
        <x:v>1685</x:v>
      </x:c>
      <x:c r="C449" s="0" t="s">
        <x:v>1686</x:v>
      </x:c>
      <x:c r="E449" s="0" t="s">
        <x:v>1687</x:v>
      </x:c>
      <x:c r="I449" s="0" t="s">
        <x:v>62</x:v>
      </x:c>
    </x:row>
    <x:row r="450" spans="1:10">
      <x:c r="A450" s="0" t="s">
        <x:v>770</x:v>
      </x:c>
      <x:c r="B450" s="0" t="s">
        <x:v>1688</x:v>
      </x:c>
      <x:c r="C450" s="0" t="s">
        <x:v>1689</x:v>
      </x:c>
      <x:c r="E450" s="0" t="s">
        <x:v>1690</x:v>
      </x:c>
      <x:c r="I450" s="0" t="s">
        <x:v>62</x:v>
      </x:c>
    </x:row>
    <x:row r="451" spans="1:10">
      <x:c r="A451" s="0" t="s">
        <x:v>1691</x:v>
      </x:c>
      <x:c r="B451" s="0" t="s">
        <x:v>1692</x:v>
      </x:c>
      <x:c r="C451" s="0" t="s">
        <x:v>1693</x:v>
      </x:c>
      <x:c r="E451" s="0" t="s">
        <x:v>1694</x:v>
      </x:c>
      <x:c r="I451" s="0" t="s">
        <x:v>62</x:v>
      </x:c>
    </x:row>
    <x:row r="452" spans="1:10">
      <x:c r="A452" s="0" t="s">
        <x:v>1402</x:v>
      </x:c>
      <x:c r="B452" s="0" t="s">
        <x:v>1692</x:v>
      </x:c>
      <x:c r="C452" s="0" t="s">
        <x:v>1695</x:v>
      </x:c>
      <x:c r="E452" s="0" t="s">
        <x:v>1696</x:v>
      </x:c>
      <x:c r="J452" s="0" t="s">
        <x:v>1697</x:v>
      </x:c>
    </x:row>
    <x:row r="453" spans="1:10">
      <x:c r="A453" s="0" t="s">
        <x:v>115</x:v>
      </x:c>
      <x:c r="B453" s="0" t="s">
        <x:v>1698</x:v>
      </x:c>
      <x:c r="C453" s="0" t="s">
        <x:v>1699</x:v>
      </x:c>
      <x:c r="E453" s="0" t="s">
        <x:v>1700</x:v>
      </x:c>
      <x:c r="I453" s="0" t="s">
        <x:v>62</x:v>
      </x:c>
    </x:row>
    <x:row r="454" spans="1:10">
      <x:c r="A454" s="0" t="s">
        <x:v>1701</x:v>
      </x:c>
      <x:c r="B454" s="0" t="s">
        <x:v>1702</x:v>
      </x:c>
      <x:c r="C454" s="0" t="s">
        <x:v>1703</x:v>
      </x:c>
      <x:c r="E454" s="0" t="s">
        <x:v>1704</x:v>
      </x:c>
      <x:c r="I454" s="0" t="s">
        <x:v>62</x:v>
      </x:c>
    </x:row>
    <x:row r="455" spans="1:10">
      <x:c r="A455" s="0" t="s">
        <x:v>1705</x:v>
      </x:c>
      <x:c r="B455" s="0" t="s">
        <x:v>1706</x:v>
      </x:c>
      <x:c r="C455" s="0" t="s">
        <x:v>1707</x:v>
      </x:c>
      <x:c r="E455" s="0" t="s">
        <x:v>1708</x:v>
      </x:c>
      <x:c r="J455" s="0" t="s">
        <x:v>1709</x:v>
      </x:c>
    </x:row>
    <x:row r="456" spans="1:10">
      <x:c r="A456" s="0" t="s">
        <x:v>103</x:v>
      </x:c>
      <x:c r="B456" s="0" t="s">
        <x:v>1706</x:v>
      </x:c>
      <x:c r="C456" s="0" t="s">
        <x:v>1710</x:v>
      </x:c>
      <x:c r="E456" s="0" t="s">
        <x:v>1711</x:v>
      </x:c>
      <x:c r="I456" s="0" t="s">
        <x:v>62</x:v>
      </x:c>
    </x:row>
    <x:row r="457" spans="1:10">
      <x:c r="A457" s="0" t="s">
        <x:v>421</x:v>
      </x:c>
      <x:c r="B457" s="0" t="s">
        <x:v>1712</x:v>
      </x:c>
      <x:c r="C457" s="0" t="s">
        <x:v>21</x:v>
      </x:c>
      <x:c r="E457" s="0" t="s">
        <x:v>1713</x:v>
      </x:c>
      <x:c r="J457" s="0" t="s">
        <x:v>1177</x:v>
      </x:c>
    </x:row>
    <x:row r="458" spans="1:10">
      <x:c r="A458" s="0" t="s">
        <x:v>59</x:v>
      </x:c>
      <x:c r="B458" s="0" t="s">
        <x:v>1714</x:v>
      </x:c>
      <x:c r="C458" s="0" t="s">
        <x:v>1715</x:v>
      </x:c>
      <x:c r="E458" s="0" t="s">
        <x:v>1716</x:v>
      </x:c>
      <x:c r="I458" s="0" t="s">
        <x:v>62</x:v>
      </x:c>
    </x:row>
    <x:row r="459" spans="1:10">
      <x:c r="A459" s="0" t="s">
        <x:v>1717</x:v>
      </x:c>
      <x:c r="B459" s="0" t="s">
        <x:v>1718</x:v>
      </x:c>
      <x:c r="C459" s="0" t="s">
        <x:v>1719</x:v>
      </x:c>
      <x:c r="E459" s="0" t="s">
        <x:v>1720</x:v>
      </x:c>
      <x:c r="I459" s="0" t="s">
        <x:v>62</x:v>
      </x:c>
    </x:row>
    <x:row r="460" spans="1:10">
      <x:c r="A460" s="0" t="s">
        <x:v>1721</x:v>
      </x:c>
      <x:c r="B460" s="0" t="s">
        <x:v>1718</x:v>
      </x:c>
      <x:c r="C460" s="0" t="s">
        <x:v>1722</x:v>
      </x:c>
      <x:c r="E460" s="0" t="s">
        <x:v>1723</x:v>
      </x:c>
      <x:c r="J460" s="0" t="s">
        <x:v>1724</x:v>
      </x:c>
    </x:row>
    <x:row r="461" spans="1:10">
      <x:c r="A461" s="0" t="s">
        <x:v>1725</x:v>
      </x:c>
      <x:c r="B461" s="0" t="s">
        <x:v>1726</x:v>
      </x:c>
      <x:c r="C461" s="0" t="s">
        <x:v>1727</x:v>
      </x:c>
      <x:c r="E461" s="0" t="s">
        <x:v>1728</x:v>
      </x:c>
      <x:c r="I461" s="0" t="s">
        <x:v>62</x:v>
      </x:c>
    </x:row>
    <x:row r="462" spans="1:10">
      <x:c r="A462" s="0" t="s">
        <x:v>1729</x:v>
      </x:c>
      <x:c r="B462" s="0" t="s">
        <x:v>1730</x:v>
      </x:c>
      <x:c r="C462" s="0" t="s">
        <x:v>1731</x:v>
      </x:c>
      <x:c r="E462" s="0" t="s">
        <x:v>1732</x:v>
      </x:c>
      <x:c r="J462" s="0" t="s">
        <x:v>1733</x:v>
      </x:c>
    </x:row>
    <x:row r="463" spans="1:10">
      <x:c r="A463" s="0" t="s">
        <x:v>1734</x:v>
      </x:c>
      <x:c r="B463" s="0" t="s">
        <x:v>1735</x:v>
      </x:c>
      <x:c r="C463" s="0" t="s">
        <x:v>1736</x:v>
      </x:c>
      <x:c r="E463" s="0" t="s">
        <x:v>1737</x:v>
      </x:c>
      <x:c r="I463" s="0" t="s">
        <x:v>62</x:v>
      </x:c>
    </x:row>
    <x:row r="464" spans="1:10">
      <x:c r="A464" s="0" t="s">
        <x:v>195</x:v>
      </x:c>
      <x:c r="B464" s="0" t="s">
        <x:v>1738</x:v>
      </x:c>
      <x:c r="C464" s="0" t="s">
        <x:v>1739</x:v>
      </x:c>
      <x:c r="E464" s="0" t="s">
        <x:v>1740</x:v>
      </x:c>
      <x:c r="I464" s="0" t="s">
        <x:v>62</x:v>
      </x:c>
    </x:row>
    <x:row r="465" spans="1:10">
      <x:c r="A465" s="0" t="s">
        <x:v>1741</x:v>
      </x:c>
      <x:c r="B465" s="0" t="s">
        <x:v>1738</x:v>
      </x:c>
      <x:c r="C465" s="0" t="s">
        <x:v>1742</x:v>
      </x:c>
      <x:c r="E465" s="0" t="s">
        <x:v>1743</x:v>
      </x:c>
      <x:c r="J465" s="0" t="s">
        <x:v>1744</x:v>
      </x:c>
    </x:row>
    <x:row r="466" spans="1:10">
      <x:c r="A466" s="0" t="s">
        <x:v>372</x:v>
      </x:c>
      <x:c r="B466" s="0" t="s">
        <x:v>1745</x:v>
      </x:c>
      <x:c r="C466" s="0" t="s">
        <x:v>1746</x:v>
      </x:c>
      <x:c r="E466" s="0" t="s">
        <x:v>1747</x:v>
      </x:c>
      <x:c r="I466" s="0" t="s">
        <x:v>62</x:v>
      </x:c>
    </x:row>
    <x:row r="467" spans="1:10">
      <x:c r="A467" s="0" t="s">
        <x:v>1748</x:v>
      </x:c>
      <x:c r="B467" s="0" t="s">
        <x:v>1749</x:v>
      </x:c>
      <x:c r="C467" s="0" t="s">
        <x:v>1750</x:v>
      </x:c>
      <x:c r="E467" s="0" t="s">
        <x:v>1751</x:v>
      </x:c>
      <x:c r="I467" s="0" t="s">
        <x:v>62</x:v>
      </x:c>
    </x:row>
    <x:row r="468" spans="1:10">
      <x:c r="A468" s="0" t="s">
        <x:v>1752</x:v>
      </x:c>
      <x:c r="B468" s="0" t="s">
        <x:v>1753</x:v>
      </x:c>
      <x:c r="C468" s="0" t="s">
        <x:v>1754</x:v>
      </x:c>
      <x:c r="E468" s="0" t="s">
        <x:v>1755</x:v>
      </x:c>
      <x:c r="J468" s="0" t="s">
        <x:v>1756</x:v>
      </x:c>
    </x:row>
    <x:row r="469" spans="1:10">
      <x:c r="A469" s="0" t="s">
        <x:v>1757</x:v>
      </x:c>
      <x:c r="B469" s="0" t="s">
        <x:v>1758</x:v>
      </x:c>
      <x:c r="C469" s="0" t="s">
        <x:v>1759</x:v>
      </x:c>
      <x:c r="E469" s="0" t="s">
        <x:v>1760</x:v>
      </x:c>
      <x:c r="I469" s="0" t="s">
        <x:v>62</x:v>
      </x:c>
    </x:row>
    <x:row r="470" spans="1:10">
      <x:c r="A470" s="0" t="s">
        <x:v>1761</x:v>
      </x:c>
      <x:c r="B470" s="0" t="s">
        <x:v>1762</x:v>
      </x:c>
      <x:c r="C470" s="0" t="s">
        <x:v>1763</x:v>
      </x:c>
      <x:c r="E470" s="0" t="s">
        <x:v>1764</x:v>
      </x:c>
      <x:c r="J470" s="0" t="s">
        <x:v>1765</x:v>
      </x:c>
    </x:row>
    <x:row r="471" spans="1:10">
      <x:c r="A471" s="0" t="s">
        <x:v>1766</x:v>
      </x:c>
      <x:c r="B471" s="0" t="s">
        <x:v>1767</x:v>
      </x:c>
      <x:c r="C471" s="0" t="s">
        <x:v>1768</x:v>
      </x:c>
      <x:c r="E471" s="0" t="s">
        <x:v>1769</x:v>
      </x:c>
      <x:c r="I471" s="0" t="s">
        <x:v>62</x:v>
      </x:c>
    </x:row>
    <x:row r="472" spans="1:10">
      <x:c r="A472" s="0" t="s">
        <x:v>1729</x:v>
      </x:c>
      <x:c r="B472" s="0" t="s">
        <x:v>1770</x:v>
      </x:c>
      <x:c r="C472" s="0" t="s">
        <x:v>242</x:v>
      </x:c>
      <x:c r="J472" s="0" t="s">
        <x:v>1771</x:v>
      </x:c>
    </x:row>
    <x:row r="473" spans="1:10">
      <x:c r="A473" s="0" t="s">
        <x:v>1772</x:v>
      </x:c>
      <x:c r="B473" s="0" t="s">
        <x:v>1770</x:v>
      </x:c>
      <x:c r="C473" s="0" t="s">
        <x:v>1773</x:v>
      </x:c>
      <x:c r="J473" s="0" t="s">
        <x:v>1771</x:v>
      </x:c>
    </x:row>
    <x:row r="474" spans="1:10">
      <x:c r="A474" s="0" t="s">
        <x:v>1133</x:v>
      </x:c>
      <x:c r="B474" s="0" t="s">
        <x:v>1774</x:v>
      </x:c>
      <x:c r="C474" s="0" t="s">
        <x:v>1775</x:v>
      </x:c>
      <x:c r="E474" s="0" t="s">
        <x:v>1776</x:v>
      </x:c>
      <x:c r="I474" s="0" t="s">
        <x:v>62</x:v>
      </x:c>
    </x:row>
    <x:row r="475" spans="1:10">
      <x:c r="A475" s="0" t="s">
        <x:v>1777</x:v>
      </x:c>
      <x:c r="B475" s="0" t="s">
        <x:v>1778</x:v>
      </x:c>
      <x:c r="C475" s="0" t="s">
        <x:v>1779</x:v>
      </x:c>
      <x:c r="E475" s="0" t="s">
        <x:v>1780</x:v>
      </x:c>
      <x:c r="J475" s="0" t="s">
        <x:v>58</x:v>
      </x:c>
    </x:row>
    <x:row r="476" spans="1:10">
      <x:c r="A476" s="0" t="s">
        <x:v>224</x:v>
      </x:c>
      <x:c r="B476" s="0" t="s">
        <x:v>1781</x:v>
      </x:c>
      <x:c r="C476" s="0" t="s">
        <x:v>1782</x:v>
      </x:c>
      <x:c r="E476" s="0" t="s">
        <x:v>1783</x:v>
      </x:c>
      <x:c r="I476" s="0" t="s">
        <x:v>62</x:v>
      </x:c>
    </x:row>
    <x:row r="477" spans="1:10">
      <x:c r="A477" s="0" t="s">
        <x:v>1784</x:v>
      </x:c>
      <x:c r="B477" s="0" t="s">
        <x:v>1785</x:v>
      </x:c>
      <x:c r="C477" s="0" t="s">
        <x:v>1786</x:v>
      </x:c>
      <x:c r="E477" s="0" t="s">
        <x:v>1787</x:v>
      </x:c>
      <x:c r="I477" s="0" t="s">
        <x:v>62</x:v>
      </x:c>
    </x:row>
    <x:row r="478" spans="1:10">
      <x:c r="A478" s="0" t="s">
        <x:v>103</x:v>
      </x:c>
      <x:c r="B478" s="0" t="s">
        <x:v>1788</x:v>
      </x:c>
      <x:c r="C478" s="0" t="s">
        <x:v>1789</x:v>
      </x:c>
      <x:c r="E478" s="0" t="s">
        <x:v>1790</x:v>
      </x:c>
      <x:c r="I478" s="0" t="s">
        <x:v>62</x:v>
      </x:c>
    </x:row>
    <x:row r="479" spans="1:10">
      <x:c r="A479" s="0" t="s">
        <x:v>1791</x:v>
      </x:c>
      <x:c r="B479" s="0" t="s">
        <x:v>1792</x:v>
      </x:c>
      <x:c r="E479" s="0" t="s">
        <x:v>1793</x:v>
      </x:c>
      <x:c r="J479" s="0" t="s">
        <x:v>1794</x:v>
      </x:c>
    </x:row>
    <x:row r="480" spans="1:10">
      <x:c r="A480" s="0" t="s">
        <x:v>994</x:v>
      </x:c>
      <x:c r="B480" s="0" t="s">
        <x:v>1795</x:v>
      </x:c>
      <x:c r="C480" s="0" t="s">
        <x:v>1796</x:v>
      </x:c>
      <x:c r="E480" s="0" t="s">
        <x:v>1797</x:v>
      </x:c>
      <x:c r="J480" s="0" t="s">
        <x:v>280</x:v>
      </x:c>
    </x:row>
    <x:row r="481" spans="1:10">
      <x:c r="A481" s="0" t="s">
        <x:v>1798</x:v>
      </x:c>
      <x:c r="B481" s="0" t="s">
        <x:v>1795</x:v>
      </x:c>
      <x:c r="C481" s="0" t="s">
        <x:v>1799</x:v>
      </x:c>
      <x:c r="E481" s="0" t="s">
        <x:v>1800</x:v>
      </x:c>
      <x:c r="I481" s="0" t="s">
        <x:v>62</x:v>
      </x:c>
    </x:row>
    <x:row r="482" spans="1:10">
      <x:c r="A482" s="0" t="s">
        <x:v>1801</x:v>
      </x:c>
      <x:c r="B482" s="0" t="s">
        <x:v>1795</x:v>
      </x:c>
      <x:c r="C482" s="0" t="s">
        <x:v>1802</x:v>
      </x:c>
      <x:c r="E482" s="0" t="s">
        <x:v>1803</x:v>
      </x:c>
      <x:c r="J482" s="0" t="s">
        <x:v>1804</x:v>
      </x:c>
    </x:row>
    <x:row r="483" spans="1:10">
      <x:c r="A483" s="0" t="s">
        <x:v>1805</x:v>
      </x:c>
      <x:c r="B483" s="0" t="s">
        <x:v>1795</x:v>
      </x:c>
      <x:c r="C483" s="0" t="s">
        <x:v>1806</x:v>
      </x:c>
      <x:c r="E483" s="0" t="s">
        <x:v>1807</x:v>
      </x:c>
      <x:c r="I483" s="0" t="s">
        <x:v>62</x:v>
      </x:c>
    </x:row>
    <x:row r="484" spans="1:10">
      <x:c r="A484" s="0" t="s">
        <x:v>1808</x:v>
      </x:c>
      <x:c r="B484" s="0" t="s">
        <x:v>1809</x:v>
      </x:c>
      <x:c r="C484" s="0" t="s">
        <x:v>1810</x:v>
      </x:c>
      <x:c r="E484" s="0" t="s">
        <x:v>1811</x:v>
      </x:c>
      <x:c r="I484" s="0" t="s">
        <x:v>62</x:v>
      </x:c>
    </x:row>
    <x:row r="485" spans="1:10">
      <x:c r="A485" s="0" t="s">
        <x:v>1812</x:v>
      </x:c>
      <x:c r="B485" s="0" t="s">
        <x:v>1809</x:v>
      </x:c>
      <x:c r="C485" s="0" t="s">
        <x:v>1813</x:v>
      </x:c>
      <x:c r="E485" s="0" t="s">
        <x:v>1814</x:v>
      </x:c>
      <x:c r="J485" s="0" t="s">
        <x:v>1815</x:v>
      </x:c>
    </x:row>
    <x:row r="486" spans="1:10">
      <x:c r="A486" s="0" t="s">
        <x:v>1816</x:v>
      </x:c>
      <x:c r="B486" s="0" t="s">
        <x:v>1817</x:v>
      </x:c>
      <x:c r="C486" s="0" t="s">
        <x:v>1818</x:v>
      </x:c>
      <x:c r="E486" s="0" t="s">
        <x:v>1819</x:v>
      </x:c>
      <x:c r="I486" s="0" t="s">
        <x:v>62</x:v>
      </x:c>
    </x:row>
    <x:row r="487" spans="1:10">
      <x:c r="A487" s="0" t="s">
        <x:v>1633</x:v>
      </x:c>
      <x:c r="B487" s="0" t="s">
        <x:v>1820</x:v>
      </x:c>
      <x:c r="C487" s="0" t="s">
        <x:v>1821</x:v>
      </x:c>
      <x:c r="E487" s="0" t="s">
        <x:v>1822</x:v>
      </x:c>
      <x:c r="I487" s="0" t="s">
        <x:v>62</x:v>
      </x:c>
    </x:row>
    <x:row r="488" spans="1:10">
      <x:c r="A488" s="0" t="s">
        <x:v>1823</x:v>
      </x:c>
      <x:c r="B488" s="0" t="s">
        <x:v>1824</x:v>
      </x:c>
      <x:c r="C488" s="0" t="s">
        <x:v>1825</x:v>
      </x:c>
      <x:c r="E488" s="0" t="s">
        <x:v>1826</x:v>
      </x:c>
      <x:c r="I488" s="0" t="s">
        <x:v>62</x:v>
      </x:c>
    </x:row>
    <x:row r="489" spans="1:10">
      <x:c r="A489" s="0" t="s">
        <x:v>1827</x:v>
      </x:c>
      <x:c r="B489" s="0" t="s">
        <x:v>1824</x:v>
      </x:c>
      <x:c r="C489" s="0" t="s">
        <x:v>1828</x:v>
      </x:c>
      <x:c r="J489" s="0" t="s">
        <x:v>1829</x:v>
      </x:c>
    </x:row>
    <x:row r="490" spans="1:10">
      <x:c r="A490" s="0" t="s">
        <x:v>377</x:v>
      </x:c>
      <x:c r="B490" s="0" t="s">
        <x:v>1830</x:v>
      </x:c>
      <x:c r="C490" s="0" t="s">
        <x:v>1831</x:v>
      </x:c>
      <x:c r="E490" s="0" t="s">
        <x:v>1832</x:v>
      </x:c>
      <x:c r="I490" s="0" t="s">
        <x:v>62</x:v>
      </x:c>
    </x:row>
    <x:row r="491" spans="1:10">
      <x:c r="A491" s="0" t="s">
        <x:v>1833</x:v>
      </x:c>
      <x:c r="B491" s="0" t="s">
        <x:v>1834</x:v>
      </x:c>
      <x:c r="C491" s="0" t="s">
        <x:v>1835</x:v>
      </x:c>
      <x:c r="E491" s="0" t="s">
        <x:v>1836</x:v>
      </x:c>
      <x:c r="J491" s="0" t="s">
        <x:v>1837</x:v>
      </x:c>
    </x:row>
    <x:row r="492" spans="1:10">
      <x:c r="A492" s="0" t="s">
        <x:v>1838</x:v>
      </x:c>
      <x:c r="B492" s="0" t="s">
        <x:v>1839</x:v>
      </x:c>
      <x:c r="C492" s="0" t="s">
        <x:v>1840</x:v>
      </x:c>
      <x:c r="E492" s="0" t="s">
        <x:v>1841</x:v>
      </x:c>
      <x:c r="I492" s="0" t="s">
        <x:v>62</x:v>
      </x:c>
    </x:row>
    <x:row r="493" spans="1:10">
      <x:c r="A493" s="0" t="s">
        <x:v>809</x:v>
      </x:c>
      <x:c r="B493" s="0" t="s">
        <x:v>1842</x:v>
      </x:c>
      <x:c r="C493" s="0" t="s">
        <x:v>1843</x:v>
      </x:c>
      <x:c r="E493" s="0" t="s">
        <x:v>1844</x:v>
      </x:c>
      <x:c r="I493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"/>
  <x:sheetViews>
    <x:sheetView workbookViewId="0"/>
  </x:sheetViews>
  <x:sheetFormatPr defaultRowHeight="15"/>
  <x:cols>
    <x:col min="1" max="1" width="5.620625" style="0" customWidth="1"/>
    <x:col min="2" max="2" width="5.320625" style="0" customWidth="1"/>
    <x:col min="3" max="3" width="6.630625" style="0" customWidth="1"/>
    <x:col min="4" max="4" width="7.380625" style="0" customWidth="1"/>
    <x:col min="5" max="7" width="40.710625" style="0" customWidth="1"/>
  </x:cols>
  <x:sheetData>
    <x:row r="1" spans="1:7">
      <x:c r="A1" s="130" t="s">
        <x:v>1845</x:v>
      </x:c>
      <x:c r="B1" s="131" t="s">
        <x:v>1846</x:v>
      </x:c>
      <x:c r="C1" s="131" t="s">
        <x:v>1847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