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2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C7DA5E89-6703-4AE1-90E8-B5B0DCF78C3D}" xr6:coauthVersionLast="47" xr6:coauthVersionMax="47" xr10:uidLastSave="{00000000-0000-0000-0000-000000000000}"/>
  <x:bookViews>
    <x:workbookView xWindow="44880" yWindow="-120" windowWidth="29040" windowHeight="16440" tabRatio="864" firstSheet="0" activeTab="0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P3" i="17"/>
  <x:c r="Q3" i="17"/>
  <x:c r="L4" i="17"/>
  <x:c r="P4" i="17"/>
  <x:c r="Q4" i="17"/>
  <x:c r="L5" i="17"/>
  <x:c r="P5" i="17"/>
  <x:c r="Q5" i="17"/>
  <x:c r="L6" i="17"/>
  <x:c r="P6" i="17"/>
  <x:c r="Q6" i="17"/>
  <x:c r="L7" i="17"/>
  <x:c r="P7" i="17"/>
  <x:c r="Q7" i="17"/>
  <x:c r="L8" i="17"/>
  <x:c r="P8" i="17"/>
  <x:c r="Q8" i="17"/>
  <x:c r="L9" i="17"/>
  <x:c r="P9" i="17"/>
  <x:c r="Q9" i="17"/>
  <x:c r="L10" i="17"/>
  <x:c r="P10" i="17"/>
  <x:c r="Q10" i="17"/>
  <x:c r="L11" i="17"/>
  <x:c r="P11" i="17"/>
  <x:c r="Q11" i="17"/>
  <x:c r="L12" i="17"/>
  <x:c r="P12" i="17"/>
  <x:c r="Q12" i="17"/>
  <x:c r="L13" i="17"/>
  <x:c r="P13" i="17"/>
  <x:c r="Q13" i="17"/>
  <x:c r="L14" i="17"/>
  <x:c r="P14" i="17"/>
  <x:c r="Q14" i="17"/>
  <x:c r="L15" i="17"/>
  <x:c r="P15" i="17"/>
  <x:c r="Q15" i="17"/>
  <x:c r="L16" i="17"/>
  <x:c r="P16" i="17"/>
  <x:c r="Q16" i="17"/>
  <x:c r="L17" i="17"/>
  <x:c r="P17" i="17"/>
  <x:c r="Q17" i="17"/>
  <x:c r="L18" i="17"/>
  <x:c r="P18" i="17"/>
  <x:c r="Q18" i="17"/>
  <x:c r="L19" i="17"/>
  <x:c r="P19" i="17"/>
  <x:c r="Q19" i="17"/>
  <x:c r="L20" i="17"/>
  <x:c r="P20" i="17"/>
  <x:c r="Q20" i="17"/>
  <x:c r="L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<x:sst xmlns:x="http://schemas.openxmlformats.org/spreadsheetml/2006/main" count="1495" uniqueCount="1495">
  <x:si>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</x:si>
  <x:si>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</x:si>
  <x:si>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</x:si>
  <x:si>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</x:si>
  <x:si>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</x:si>
  <x:si>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</x:si>
  <x:si>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</x:si>
  <x:si>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</x:si>
  <x:si>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</x:si>
  <x:si>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</x:si>
  <x:si>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</x:si>
  <x:si>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</x:si>
  <x:si>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</x:si>
  <x:si>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</x:si>
  <x:si>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</x:si>
  <x:si>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</x:si>
  <x:si>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</x:si>
  <x:si>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</x:si>
  <x:si>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</x:si>
  <x:si>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</x:si>
  <x:si>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</x:si>
  <x:si>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</x:si>
  <x:si>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</x:si>
  <x:si>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</x:si>
  <x:si>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</x:si>
  <x:si>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</x:si>
  <x:si>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</x:si>
  <x:si>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</x:si>
  <x:si>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</x:si>
  <x:si>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</x:si>
  <x:si>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</x:si>
  <x:si>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</x:si>
  <x:si>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</x:si>
  <x:si>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</x:si>
  <x:si>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</x:si>
  <x:si>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</x:si>
  <x:si>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</x:si>
  <x:si>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</x:si>
  <x:si>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</x:si>
  <x:si>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</x:si>
  <x:si>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</x:si>
  <x:si>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</x:si>
  <x:si>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</x:si>
  <x:si>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</x:si>
  <x:si>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</x:si>
  <x:si>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</x:si>
  <x:si>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</x:si>
  <x:si>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</x:si>
  <x:si>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</x:si>
  <x:si>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</x:si>
  <x:si>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</x:si>
  <x:si>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</x:si>
  <x:si>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</x:si>
  <x:si>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</x:si>
  <x:si>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Peter</x:t>
  </x:si>
  <x:si>
    <x:t>A James</x:t>
  </x:si>
  <x:si>
    <x:t>peter.james2580@gmail.com</x:t>
  </x:si>
  <x:si>
    <x:t>(737) 314-7158</x:t>
  </x:si>
  <x:si>
    <x:t>Yes</x:t>
  </x:si>
  <x:si>
    <x:t>Tim</x:t>
  </x:si>
  <x:si>
    <x:t>Abbott</x:t>
  </x:si>
  <x:si>
    <x:t>timothyabbott85@gmail.com</x:t>
  </x:si>
  <x:si>
    <x:t>(936) 777-2125</x:t>
  </x:si>
  <x:si>
    <x:t>David</x:t>
  </x:si>
  <x:si>
    <x:t>Abdo</x:t>
  </x:si>
  <x:si>
    <x:t>davidabdo116@yahoo.com</x:t>
  </x:si>
  <x:si>
    <x:t>(281) 777-3904</x:t>
  </x:si>
  <x:si>
    <x:t>Roger</x:t>
  </x:si>
  <x:si>
    <x:t>Aguero</x:t>
  </x:si>
  <x:si>
    <x:t>rogelio071003@outlook.com</x:t>
  </x:si>
  <x:si>
    <x:t>(956) 435-2274</x:t>
  </x:si>
  <x:si>
    <x:t>Orozco, Joseph</x:t>
  </x:si>
  <x:si>
    <x:t>John</x:t>
  </x:si>
  <x:si>
    <x:t>Aguilar</x:t>
  </x:si>
  <x:si>
    <x:t>ja.aguilar@aol.com</x:t>
  </x:si>
  <x:si>
    <x:t>(936) 525-8815</x:t>
  </x:si>
  <x:si>
    <x:t>Ada</x:t>
  </x:si>
  <x:si>
    <x:t>Alberto</x:t>
  </x:si>
  <x:si>
    <x:t>Brett</x:t>
  </x:si>
  <x:si>
    <x:t>Alleman</x:t>
  </x:si>
  <x:si>
    <x:t>Allbman12@gmail.com</x:t>
  </x:si>
  <x:si>
    <x:t>(541) 973-8506</x:t>
  </x:si>
  <x:si>
    <x:t>Kristen</x:t>
  </x:si>
  <x:si>
    <x:t>kristen.alleman23@gmail.com</x:t>
  </x:si>
  <x:si>
    <x:t>(541) 531-9393</x:t>
  </x:si>
  <x:si>
    <x:t>Alleman, Brett</x:t>
  </x:si>
  <x:si>
    <x:t>Leslie</x:t>
  </x:si>
  <x:si>
    <x:t>Alleva</x:t>
  </x:si>
  <x:si>
    <x:t>lesliealleva@gmail.com</x:t>
  </x:si>
  <x:si>
    <x:t>(225) 480-9282</x:t>
  </x:si>
  <x:si>
    <x:t>Michael</x:t>
  </x:si>
  <x:si>
    <x:t>allmichaelscots@gmail.com</x:t>
  </x:si>
  <x:si>
    <x:t>(985) 662-4205</x:t>
  </x:si>
  <x:si>
    <x:t xml:space="preserve">Alleva, Leslie </x:t>
  </x:si>
  <x:si>
    <x:t>Caleb</x:t>
  </x:si>
  <x:si>
    <x:t>Alvarez</x:t>
  </x:si>
  <x:si>
    <x:t>(337) 654-8540</x:t>
  </x:si>
  <x:si>
    <x:t>Villalobos , Angelica</x:t>
  </x:si>
  <x:si>
    <x:t>Eddie</x:t>
  </x:si>
  <x:si>
    <x:t>Arnold</x:t>
  </x:si>
  <x:si>
    <x:t>(281) 799-4527</x:t>
  </x:si>
  <x:si>
    <x:t>Arnold, Jemimah</x:t>
  </x:si>
  <x:si>
    <x:t>Jemimah</x:t>
  </x:si>
  <x:si>
    <x:t>jemimah.s.moses@gmail.com</x:t>
  </x:si>
  <x:si>
    <x:t>(832) 684-7480</x:t>
  </x:si>
  <x:si>
    <x:t>Annie</x:t>
  </x:si>
  <x:si>
    <x:t>Atkinson</x:t>
  </x:si>
  <x:si>
    <x:t>aatkinson@regerholdings.com</x:t>
  </x:si>
  <x:si>
    <x:t>(907) 953-4169</x:t>
  </x:si>
  <x:si>
    <x:t>Spaulding, Benjamin</x:t>
  </x:si>
  <x:si>
    <x:t>Marcus</x:t>
  </x:si>
  <x:si>
    <x:t>matkinson32@gmail.com</x:t>
  </x:si>
  <x:si>
    <x:t>(712) 260-8618</x:t>
  </x:si>
  <x:si>
    <x:t>Savannah</x:t>
  </x:si>
  <x:si>
    <x:t>savannahlayne2@gmail.com</x:t>
  </x:si>
  <x:si>
    <x:t>(530) 739-9213</x:t>
  </x:si>
  <x:si>
    <x:t>Atkinson, Marcus</x:t>
  </x:si>
  <x:si>
    <x:t>Donna</x:t>
  </x:si>
  <x:si>
    <x:t>Baldinell</x:t>
  </x:si>
  <x:si>
    <x:t>dkay403@gmail.com</x:t>
  </x:si>
  <x:si>
    <x:t>(210) 328-9904</x:t>
  </x:si>
  <x:si>
    <x:t>Katie</x:t>
  </x:si>
  <x:si>
    <x:t>Ball</x:t>
  </x:si>
  <x:si>
    <x:t>kball1015@gmail.com</x:t>
  </x:si>
  <x:si>
    <x:t>(214) 334-8488</x:t>
  </x:si>
  <x:si>
    <x:t>Ballard</x:t>
  </x:si>
  <x:si>
    <x:t>down2earthexcavation@gmail.com</x:t>
  </x:si>
  <x:si>
    <x:t>(903) 707-7348</x:t>
  </x:si>
  <x:si>
    <x:t>Pohl, Gabriela</x:t>
  </x:si>
  <x:si>
    <x:t>Quinton</x:t>
  </x:si>
  <x:si>
    <x:t>Barfield</x:t>
  </x:si>
  <x:si>
    <x:t>Qmb210@gmail.com</x:t>
  </x:si>
  <x:si>
    <x:t>(726) 256-9292</x:t>
  </x:si>
  <x:si>
    <x:t>Barfield, Valeria</x:t>
  </x:si>
  <x:si>
    <x:t>Valeria</x:t>
  </x:si>
  <x:si>
    <x:t>valeriagarcia3939@gmail.com</x:t>
  </x:si>
  <x:si>
    <x:t>(210) 867-8363</x:t>
  </x:si>
  <x:si>
    <x:t>Marilyn</x:t>
  </x:si>
  <x:si>
    <x:t>Basham</x:t>
  </x:si>
  <x:si>
    <x:t>mabasham@att.net</x:t>
  </x:si>
  <x:si>
    <x:t>(832) 589-7363</x:t>
  </x:si>
  <x:si>
    <x:t>Mattie</x:t>
  </x:si>
  <x:si>
    <x:t>Baskin</x:t>
  </x:si>
  <x:si>
    <x:t>crystalhett@gmail.com</x:t>
  </x:si>
  <x:si>
    <x:t>(469) 500-5851</x:t>
  </x:si>
  <x:si>
    <x:t>Hett, Crystal</x:t>
  </x:si>
  <x:si>
    <x:t>Chao</x:t>
  </x:si>
  <x:si>
    <x:t>Beck</x:t>
  </x:si>
  <x:si>
    <x:t>cmashengu@yahoo.com</x:t>
  </x:si>
  <x:si>
    <x:t>(512) 656-2079</x:t>
  </x:si>
  <x:si>
    <x:t>Isabelle</x:t>
  </x:si>
  <x:si>
    <x:t>whogotyoufood.thechosen@yahoo.com</x:t>
  </x:si>
  <x:si>
    <x:t>(512) 550-3888</x:t>
  </x:si>
  <x:si>
    <x:t>Beck, Chao</x:t>
  </x:si>
  <x:si>
    <x:t>Hugo</x:t>
  </x:si>
  <x:si>
    <x:t>Becorra</x:t>
  </x:si>
  <x:si>
    <x:t>hugo.becorra9522@gmail.com</x:t>
  </x:si>
  <x:si>
    <x:t>(346) 206-9091</x:t>
  </x:si>
  <x:si>
    <x:t>Laurent, Denisse</x:t>
  </x:si>
  <x:si>
    <x:t>Wesley</x:t>
  </x:si>
  <x:si>
    <x:t>Benton</x:t>
  </x:si>
  <x:si>
    <x:t>wesleybenton30@gmail.com</x:t>
  </x:si>
  <x:si>
    <x:t>(903) 738-2281</x:t>
  </x:si>
  <x:si>
    <x:t>Catherine</x:t>
  </x:si>
  <x:si>
    <x:t>Bird</x:t>
  </x:si>
  <x:si>
    <x:t>Catherine.bird@cbreality.com</x:t>
  </x:si>
  <x:si>
    <x:t>(408) 896-8975</x:t>
  </x:si>
  <x:si>
    <x:t>Brian</x:t>
  </x:si>
  <x:si>
    <x:t>Birk</x:t>
  </x:si>
  <x:si>
    <x:t>brian@ewpromo.com</x:t>
  </x:si>
  <x:si>
    <x:t>(970) 903-1326</x:t>
  </x:si>
  <x:si>
    <x:t>Christy</x:t>
  </x:si>
  <x:si>
    <x:t>Christy@ewpromo.com</x:t>
  </x:si>
  <x:si>
    <x:t>(909) 215-6772</x:t>
  </x:si>
  <x:si>
    <x:t>Birk, Brian</x:t>
  </x:si>
  <x:si>
    <x:t>Blair</x:t>
  </x:si>
  <x:si>
    <x:t>michaellblair2018@gmail.com</x:t>
  </x:si>
  <x:si>
    <x:t>(817) 706-8275</x:t>
  </x:si>
  <x:si>
    <x:t>Ramsey, Jason</x:t>
  </x:si>
  <x:si>
    <x:t>Audrey</x:t>
  </x:si>
  <x:si>
    <x:t>Boerner</x:t>
  </x:si>
  <x:si>
    <x:t>aud0@aol.com</x:t>
  </x:si>
  <x:si>
    <x:t>Tritel, Michael</x:t>
  </x:si>
  <x:si>
    <x:t>Duncan</x:t>
  </x:si>
  <x:si>
    <x:t>Boggs</x:t>
  </x:si>
  <x:si>
    <x:t>duncanboggs01@gmail.com</x:t>
  </x:si>
  <x:si>
    <x:t>(512) 786-6963</x:t>
  </x:si>
  <x:si>
    <x:t>Kirsten</x:t>
  </x:si>
  <x:si>
    <x:t>Brady</x:t>
  </x:si>
  <x:si>
    <x:t>vintagekirsten@gmail.com</x:t>
  </x:si>
  <x:si>
    <x:t>(971) 570-2575</x:t>
  </x:si>
  <x:si>
    <x:t>Aziel</x:t>
  </x:si>
  <x:si>
    <x:t>Brango</x:t>
  </x:si>
  <x:si>
    <x:t>azielobed@gmail.com</x:t>
  </x:si>
  <x:si>
    <x:t>(832) 907-8465</x:t>
  </x:si>
  <x:si>
    <x:t>C</x:t>
  </x:si>
  <x:si>
    <x:t>Braugh</x:t>
  </x:si>
  <x:si>
    <x:t>Braugh, Diana</x:t>
  </x:si>
  <x:si>
    <x:t>Diana</x:t>
  </x:si>
  <x:si>
    <x:t>dbraugh@gmail.com</x:t>
  </x:si>
  <x:si>
    <x:t>(512) 762-3477</x:t>
  </x:si>
  <x:si>
    <x:t>Danielle</x:t>
  </x:si>
  <x:si>
    <x:t>Brisby</x:t>
  </x:si>
  <x:si>
    <x:t>Hines, Vonecia</x:t>
  </x:si>
  <x:si>
    <x:t>Holden</x:t>
  </x:si>
  <x:si>
    <x:t>Britton</x:t>
  </x:si>
  <x:si>
    <x:t>brittonholden34@gmail.com</x:t>
  </x:si>
  <x:si>
    <x:t>(541) 778-6696</x:t>
  </x:si>
  <x:si>
    <x:t>Hayden</x:t>
  </x:si>
  <x:si>
    <x:t>Brown</x:t>
  </x:si>
  <x:si>
    <x:t>hayden@blacktiemoving.com</x:t>
  </x:si>
  <x:si>
    <x:t>(512) 367-3927</x:t>
  </x:si>
  <x:si>
    <x:t>Zoila</x:t>
  </x:si>
  <x:si>
    <x:t>Bruhiar</x:t>
  </x:si>
  <x:si>
    <x:t>linnaiby.2b@gmail.com</x:t>
  </x:si>
  <x:si>
    <x:t>(512) 375-6860</x:t>
  </x:si>
  <x:si>
    <x:t>Lopez, Jonathan</x:t>
  </x:si>
  <x:si>
    <x:t>Jackie</x:t>
  </x:si>
  <x:si>
    <x:t>Bueno</x:t>
  </x:si>
  <x:si>
    <x:t>jackelibueno@gmail.com</x:t>
  </x:si>
  <x:si>
    <x:t>(512) 573-3017</x:t>
  </x:si>
  <x:si>
    <x:t>Eliuth</x:t>
  </x:si>
  <x:si>
    <x:t>Bueno Ortiz</x:t>
  </x:si>
  <x:si>
    <x:t>eliuthbueno@gmail.com</x:t>
  </x:si>
  <x:si>
    <x:t>(512) 227-0951</x:t>
  </x:si>
  <x:si>
    <x:t>Bueno, Jackie</x:t>
  </x:si>
  <x:si>
    <x:t>Christopher</x:t>
  </x:si>
  <x:si>
    <x:t>Bush</x:t>
  </x:si>
  <x:si>
    <x:t xml:space="preserve">Malobush93@gmail.com </x:t>
  </x:si>
  <x:si>
    <x:t>(346) 317-2915</x:t>
  </x:si>
  <x:si>
    <x:t>Thompson , Rocky</x:t>
  </x:si>
  <x:si>
    <x:t>Robert</x:t>
  </x:si>
  <x:si>
    <x:t>austinbush1713@yahoo.com</x:t>
  </x:si>
  <x:si>
    <x:t>(512) 740-3935</x:t>
  </x:si>
  <x:si>
    <x:t>Joseph</x:t>
  </x:si>
  <x:si>
    <x:t>Butler</x:t>
  </x:si>
  <x:si>
    <x:t>joebutler90@gmail.com</x:t>
  </x:si>
  <x:si>
    <x:t>(254) 813-9887</x:t>
  </x:si>
  <x:si>
    <x:t>Nate</x:t>
  </x:si>
  <x:si>
    <x:t>C.cchini</x:t>
  </x:si>
  <x:si>
    <x:t>nc.cchini@regerholdings.com</x:t>
  </x:si>
  <x:si>
    <x:t>(416) 799-3838</x:t>
  </x:si>
  <x:si>
    <x:t>Ana</x:t>
  </x:si>
  <x:si>
    <x:t>Camarena</x:t>
  </x:si>
  <x:si>
    <x:t>anakcamarenag@gmail.com</x:t>
  </x:si>
  <x:si>
    <x:t>(737) 314-7157</x:t>
  </x:si>
  <x:si>
    <x:t>A James, Peter</x:t>
  </x:si>
  <x:si>
    <x:t>Diego</x:t>
  </x:si>
  <x:si>
    <x:t>Camillo</x:t>
  </x:si>
  <x:si>
    <x:t>diego@southplainssolar.com</x:t>
  </x:si>
  <x:si>
    <x:t>(347) 231-3541</x:t>
  </x:si>
  <x:si>
    <x:t>Lister, Derek</x:t>
  </x:si>
  <x:si>
    <x:t>Rick</x:t>
  </x:si>
  <x:si>
    <x:t>Campbell</x:t>
  </x:si>
  <x:si>
    <x:t>rickc1209@gmail.com</x:t>
  </x:si>
  <x:si>
    <x:t>(512) 848-3454</x:t>
  </x:si>
  <x:si>
    <x:t>Elliott, Amanda</x:t>
  </x:si>
  <x:si>
    <x:t>Eva</x:t>
  </x:si>
  <x:si>
    <x:t>Carnizales</x:t>
  </x:si>
  <x:si>
    <x:t>vescool@yahoo.com</x:t>
  </x:si>
  <x:si>
    <x:t>(512) 639-4600</x:t>
  </x:si>
  <x:si>
    <x:t>Vicente</x:t>
  </x:si>
  <x:si>
    <x:t>(512) 639-0198</x:t>
  </x:si>
  <x:si>
    <x:t>Carnizales, Eva</x:t>
  </x:si>
  <x:si>
    <x:t>AJ</x:t>
  </x:si>
  <x:si>
    <x:t>Carr</x:t>
  </x:si>
  <x:si>
    <x:t>ajcarr13@gmail.com</x:t>
  </x:si>
  <x:si>
    <x:t>(210) 519-7525</x:t>
  </x:si>
  <x:si>
    <x:t>Lorna</x:t>
  </x:si>
  <x:si>
    <x:t>lornajc13@gmail.com</x:t>
  </x:si>
  <x:si>
    <x:t>(210) 685-4795</x:t>
  </x:si>
  <x:si>
    <x:t>Carr, AJ</x:t>
  </x:si>
  <x:si>
    <x:t>Maribel</x:t>
  </x:si>
  <x:si>
    <x:t>Carranza</x:t>
  </x:si>
  <x:si>
    <x:t>maribelcarranza19736@gmail.com</x:t>
  </x:si>
  <x:si>
    <x:t>(915) 999-6251</x:t>
  </x:si>
  <x:si>
    <x:t>Marika</x:t>
  </x:si>
  <x:si>
    <x:t>Carter</x:t>
  </x:si>
  <x:si>
    <x:t>marikalcarter@gmail.com</x:t>
  </x:si>
  <x:si>
    <x:t>(818) 281-4402</x:t>
  </x:si>
  <x:si>
    <x:t>Carter, Travis “T-Rev”</x:t>
  </x:si>
  <x:si>
    <x:t>Travis “T-Rev”</x:t>
  </x:si>
  <x:si>
    <x:t>travislcarter@hotmail.com</x:t>
  </x:si>
  <x:si>
    <x:t>(818) 661-7367</x:t>
  </x:si>
  <x:si>
    <x:t>Raquel</x:t>
  </x:si>
  <x:si>
    <x:t>Castillo</x:t>
  </x:si>
  <x:si>
    <x:t>stillokids@yahoo.com</x:t>
  </x:si>
  <x:si>
    <x:t>(210) 288-2951</x:t>
  </x:si>
  <x:si>
    <x:t>Alyssa</x:t>
  </x:si>
  <x:si>
    <x:t>Castro</x:t>
  </x:si>
  <x:si>
    <x:t>alyssamc302@gmail.com</x:t>
  </x:si>
  <x:si>
    <x:t>(713) 306-0783</x:t>
  </x:si>
  <x:si>
    <x:t>Giselle</x:t>
  </x:si>
  <x:si>
    <x:t>Hernandez, Victor</x:t>
  </x:si>
  <x:si>
    <x:t>Jacob</x:t>
  </x:si>
  <x:si>
    <x:t>Chambliss</x:t>
  </x:si>
  <x:si>
    <x:t>(512) 587-1498</x:t>
  </x:si>
  <x:si>
    <x:t>Jett, Christina</x:t>
  </x:si>
  <x:si>
    <x:t>Jason</x:t>
  </x:si>
  <x:si>
    <x:t>Cheatum</x:t>
  </x:si>
  <x:si>
    <x:t>st0nesam@icloud.com</x:t>
  </x:si>
  <x:si>
    <x:t>(254) 498-3542</x:t>
  </x:si>
  <x:si>
    <x:t>Sharon</x:t>
  </x:si>
  <x:si>
    <x:t>cheatum.sharon@gmail.com</x:t>
  </x:si>
  <x:si>
    <x:t>(970) 443-8737</x:t>
  </x:si>
  <x:si>
    <x:t>Cheatum, Jason</x:t>
  </x:si>
  <x:si>
    <x:t>Maria</x:t>
  </x:si>
  <x:si>
    <x:t>Cheserem</x:t>
  </x:si>
  <x:si>
    <x:t>mjerop@gmail.com</x:t>
  </x:si>
  <x:si>
    <x:t>(408) 637-9573</x:t>
  </x:si>
  <x:si>
    <x:t>Mangoli, Naika</x:t>
  </x:si>
  <x:si>
    <x:t>Trina</x:t>
  </x:si>
  <x:si>
    <x:t>Cline</x:t>
  </x:si>
  <x:si>
    <x:t>trinarae3@gmail.com</x:t>
  </x:si>
  <x:si>
    <x:t>(903) 703-9642</x:t>
  </x:si>
  <x:si>
    <x:t>Alysia</x:t>
  </x:si>
  <x:si>
    <x:t>Coleman</x:t>
  </x:si>
  <x:si>
    <x:t>alysiacoleman7@gmail.com</x:t>
  </x:si>
  <x:si>
    <x:t>(425) 293-7430</x:t>
  </x:si>
  <x:si>
    <x:t>Stephanie</x:t>
  </x:si>
  <x:si>
    <x:t>stephanieleemm@gmail.com</x:t>
  </x:si>
  <x:si>
    <x:t>(615) 542-0913</x:t>
  </x:si>
  <x:si>
    <x:t>Tyler</x:t>
  </x:si>
  <x:si>
    <x:t>tyler@blacktiemoving.com</x:t>
  </x:si>
  <x:si>
    <x:t>(512) 605-7328</x:t>
  </x:si>
  <x:si>
    <x:t>Coleman, Stephanie</x:t>
  </x:si>
  <x:si>
    <x:t>Cody</x:t>
  </x:si>
  <x:si>
    <x:t>Collins</x:t>
  </x:si>
  <x:si>
    <x:t>(832) 904-7405</x:t>
  </x:si>
  <x:si>
    <x:t>Collins, Morgan</x:t>
  </x:si>
  <x:si>
    <x:t>Morgan</x:t>
  </x:si>
  <x:si>
    <x:t>srr4921@gmail.com</x:t>
  </x:si>
  <x:si>
    <x:t>(281) 851-5474</x:t>
  </x:si>
  <x:si>
    <x:t>Reychel</x:t>
  </x:si>
  <x:si>
    <x:t>Cook</x:t>
  </x:si>
  <x:si>
    <x:t>reychel11.cr@gmail.com</x:t>
  </x:si>
  <x:si>
    <x:t>(737) 757-6654</x:t>
  </x:si>
  <x:si>
    <x:t>Roy</x:t>
  </x:si>
  <x:si>
    <x:t>roycook202@gmail.com</x:t>
  </x:si>
  <x:si>
    <x:t>(737) 333-7943</x:t>
  </x:si>
  <x:si>
    <x:t>Cook, Reychel</x:t>
  </x:si>
  <x:si>
    <x:t>Cootreras</x:t>
  </x:si>
  <x:si>
    <x:t>carolac68@gmail.com</x:t>
  </x:si>
  <x:si>
    <x:t>(936) 276-0414</x:t>
  </x:si>
  <x:si>
    <x:t>Aguilar, John</x:t>
  </x:si>
  <x:si>
    <x:t>Chandra</x:t>
  </x:si>
  <x:si>
    <x:t>Cornali</x:t>
  </x:si>
  <x:si>
    <x:t>cornali1973@gmail.com</x:t>
  </x:si>
  <x:si>
    <x:t>(830) 330-0065</x:t>
  </x:si>
  <x:si>
    <x:t>Cornali, David</x:t>
  </x:si>
  <x:si>
    <x:t>cornali@att.net</x:t>
  </x:si>
  <x:si>
    <x:t>(210) 415-8382</x:t>
  </x:si>
  <x:si>
    <x:t>Jennifer</x:t>
  </x:si>
  <x:si>
    <x:t>Covey</x:t>
  </x:si>
  <x:si>
    <x:t>Jlcovey73@gmail.com</x:t>
  </x:si>
  <x:si>
    <x:t>(512) 412-1871</x:t>
  </x:si>
  <x:si>
    <x:t>Crystal</x:t>
  </x:si>
  <x:si>
    <x:t>Cox</x:t>
  </x:si>
  <x:si>
    <x:t>ccox526@yahoo.com</x:t>
  </x:si>
  <x:si>
    <x:t>(512) 913-2500</x:t>
  </x:si>
  <x:si>
    <x:t>Steven</x:t>
  </x:si>
  <x:si>
    <x:t>scox526@yahoo.com</x:t>
  </x:si>
  <x:si>
    <x:t>Cox, Crystal</x:t>
  </x:si>
  <x:si>
    <x:t>Stacy</x:t>
  </x:si>
  <x:si>
    <x:t>Crawford</x:t>
  </x:si>
  <x:si>
    <x:t>(651) 414-1095</x:t>
  </x:si>
  <x:si>
    <x:t>Rebecca</x:t>
  </x:si>
  <x:si>
    <x:t>Crossley Taylor</x:t>
  </x:si>
  <x:si>
    <x:t>educategreat@gmail.com</x:t>
  </x:si>
  <x:si>
    <x:t>(512) 663-1443</x:t>
  </x:si>
  <x:si>
    <x:t>Lourdes</x:t>
  </x:si>
  <x:si>
    <x:t>Cucalon</x:t>
  </x:si>
  <x:si>
    <x:t>austin.grace31715@gmail.com</x:t>
  </x:si>
  <x:si>
    <x:t>(512) 992-5960</x:t>
  </x:si>
  <x:si>
    <x:t>Chris</x:t>
  </x:si>
  <x:si>
    <x:t>Cude</x:t>
  </x:si>
  <x:si>
    <x:t>csglt5@yahoo.com</x:t>
  </x:si>
  <x:si>
    <x:t>(979) 777-8478</x:t>
  </x:si>
  <x:si>
    <x:t xml:space="preserve">Cude , Stacy </x:t>
  </x:si>
  <x:si>
    <x:t>cookieladystacy@gmail.com</x:t>
  </x:si>
  <x:si>
    <x:t>(979) 701-6582</x:t>
  </x:si>
  <x:si>
    <x:t>Frank</x:t>
  </x:si>
  <x:si>
    <x:t>Cullen</x:t>
  </x:si>
  <x:si>
    <x:t>fcullen@serenitycs.org</x:t>
  </x:si>
  <x:si>
    <x:t>(512) 848-6971</x:t>
  </x:si>
  <x:si>
    <x:t>Blake</x:t>
  </x:si>
  <x:si>
    <x:t>Cummings</x:t>
  </x:si>
  <x:si>
    <x:t>cummingsbll@yahoo.com</x:t>
  </x:si>
  <x:si>
    <x:t>(806) 316-9658</x:t>
  </x:si>
  <x:si>
    <x:t>Witt, Alexas</x:t>
  </x:si>
  <x:si>
    <x:t>Caden</x:t>
  </x:si>
  <x:si>
    <x:t>Custer</x:t>
  </x:si>
  <x:si>
    <x:t>cadengamer01@outlook.com</x:t>
  </x:si>
  <x:si>
    <x:t>(512) 626-8906</x:t>
  </x:si>
  <x:si>
    <x:t>Custer, Dawn</x:t>
  </x:si>
  <x:si>
    <x:t>Dawn</x:t>
  </x:si>
  <x:si>
    <x:t>dawn@simplytexasrealestate.com</x:t>
  </x:si>
  <x:si>
    <x:t>(512) 680-9111</x:t>
  </x:si>
  <x:si>
    <x:t>Casandra</x:t>
  </x:si>
  <x:si>
    <x:t>Darlin</x:t>
  </x:si>
  <x:si>
    <x:t>cascounselor@hotmail.com</x:t>
  </x:si>
  <x:si>
    <x:t>(325) 207-7331</x:t>
  </x:si>
  <x:si>
    <x:t>Davis</x:t>
  </x:si>
  <x:si>
    <x:t>davisautoone@gmail.com</x:t>
  </x:si>
  <x:si>
    <x:t>(512) 573-8639</x:t>
  </x:si>
  <x:si>
    <x:t>Sheri</x:t>
  </x:si>
  <x:si>
    <x:t>sheri.davis@fairwaymc.com</x:t>
  </x:si>
  <x:si>
    <x:t>Bird, Catherine</x:t>
  </x:si>
  <x:si>
    <x:t>Jorge</x:t>
  </x:si>
  <x:si>
    <x:t>Deleon</x:t>
  </x:si>
  <x:si>
    <x:t>georgiedeleon44@gmail.com</x:t>
  </x:si>
  <x:si>
    <x:t>(956) 415-7535</x:t>
  </x:si>
  <x:si>
    <x:t>Liza</x:t>
  </x:si>
  <x:si>
    <x:t>Johnson, Salvador</x:t>
  </x:si>
  <x:si>
    <x:t>Christa</x:t>
  </x:si>
  <x:si>
    <x:t>Denham</x:t>
  </x:si>
  <x:si>
    <x:t>christa.denham@gmail.com</x:t>
  </x:si>
  <x:si>
    <x:t>(936) 297-8233</x:t>
  </x:si>
  <x:si>
    <x:t>Ross</x:t>
  </x:si>
  <x:si>
    <x:t>ross.denham85@gmail.com</x:t>
  </x:si>
  <x:si>
    <x:t>(936) 297-8232</x:t>
  </x:si>
  <x:si>
    <x:t>Denham, Christa</x:t>
  </x:si>
  <x:si>
    <x:t>Diamond</x:t>
  </x:si>
  <x:si>
    <x:t>chd121072@gmail.com</x:t>
  </x:si>
  <x:si>
    <x:t>(210) 317-7543</x:t>
  </x:si>
  <x:si>
    <x:t>Annemarie</x:t>
  </x:si>
  <x:si>
    <x:t>Diaz</x:t>
  </x:si>
  <x:si>
    <x:t>annemarie@trsbuild.com</x:t>
  </x:si>
  <x:si>
    <x:t>(512) 777-8496</x:t>
  </x:si>
  <x:si>
    <x:t>Shaniko</x:t>
  </x:si>
  <x:si>
    <x:t>shaniko@trsbuild.com</x:t>
  </x:si>
  <x:si>
    <x:t>(512) 284-0633</x:t>
  </x:si>
  <x:si>
    <x:t>Diaz, Annemarie</x:t>
  </x:si>
  <x:si>
    <x:t>Dickens</x:t>
  </x:si>
  <x:si>
    <x:t>jbdickens0911@gmail.com</x:t>
  </x:si>
  <x:si>
    <x:t>(850) 866-7564</x:t>
  </x:si>
  <x:si>
    <x:t>Logan</x:t>
  </x:si>
  <x:si>
    <x:t>Dollins</x:t>
  </x:si>
  <x:si>
    <x:t>(210) 643-1671</x:t>
  </x:si>
  <x:si>
    <x:t>Diamond , Crystal</x:t>
  </x:si>
  <x:si>
    <x:t>Mariana</x:t>
  </x:si>
  <x:si>
    <x:t>Dominguez</x:t>
  </x:si>
  <x:si>
    <x:t>marianajasel0@gmail.com</x:t>
  </x:si>
  <x:si>
    <x:t>(512) 665-1058</x:t>
  </x:si>
  <x:si>
    <x:t>Lauren</x:t>
  </x:si>
  <x:si>
    <x:t>laurenduncan@gmail.com</x:t>
  </x:si>
  <x:si>
    <x:t>(337) 517-6901</x:t>
  </x:si>
  <x:si>
    <x:t>Myra</x:t>
  </x:si>
  <x:si>
    <x:t>Gonzalez, Robin</x:t>
  </x:si>
  <x:si>
    <x:t>Priscilla</x:t>
  </x:si>
  <x:si>
    <x:t>Duran</x:t>
  </x:si>
  <x:si>
    <x:t>priscilladuran1982@gmail.com</x:t>
  </x:si>
  <x:si>
    <x:t>(281) 713-3380</x:t>
  </x:si>
  <x:si>
    <x:t>Lisa</x:t>
  </x:si>
  <x:si>
    <x:t>E Fraimson</x:t>
  </x:si>
  <x:si>
    <x:t>lefraimsontravel@gmail.com</x:t>
  </x:si>
  <x:si>
    <x:t>(970) 401-4466</x:t>
  </x:si>
  <x:si>
    <x:t>Adam</x:t>
  </x:si>
  <x:si>
    <x:t>Early</x:t>
  </x:si>
  <x:si>
    <x:t>AdamLukeEarly@yahoo.com</x:t>
  </x:si>
  <x:si>
    <x:t>(512) 633-7024</x:t>
  </x:si>
  <x:si>
    <x:t>Early, Jenna</x:t>
  </x:si>
  <x:si>
    <x:t>Jenna</x:t>
  </x:si>
  <x:si>
    <x:t>jennaagent2stage@gmail.com</x:t>
  </x:si>
  <x:si>
    <x:t>(512) 913-1529</x:t>
  </x:si>
  <x:si>
    <x:t>Bobby</x:t>
  </x:si>
  <x:si>
    <x:t>Easley</x:t>
  </x:si>
  <x:si>
    <x:t>bobbysharley@gmail.com</x:t>
  </x:si>
  <x:si>
    <x:t>Easley, Heidi</x:t>
  </x:si>
  <x:si>
    <x:t>Heidi</x:t>
  </x:si>
  <x:si>
    <x:t>heidi.easley@yahoo.com</x:t>
  </x:si>
  <x:si>
    <x:t>(940) 600-9320</x:t>
  </x:si>
  <x:si>
    <x:t>Pixie</x:t>
  </x:si>
  <x:si>
    <x:t>pixieeasley13@gmail.com</x:t>
  </x:si>
  <x:si>
    <x:t>(817) 243-5631</x:t>
  </x:si>
  <x:si>
    <x:t>Goodner, Haley</x:t>
  </x:si>
  <x:si>
    <x:t>Richard</x:t>
  </x:si>
  <x:si>
    <x:t>Eilers</x:t>
  </x:si>
  <x:si>
    <x:t>richardeilers92@gmail.com</x:t>
  </x:si>
  <x:si>
    <x:t>(979) 324-5641</x:t>
  </x:si>
  <x:si>
    <x:t>Schultz, Kenzie</x:t>
  </x:si>
  <x:si>
    <x:t>Amanda</x:t>
  </x:si>
  <x:si>
    <x:t>Elliott</x:t>
  </x:si>
  <x:si>
    <x:t>maelliott511@gmail.com</x:t>
  </x:si>
  <x:si>
    <x:t>(915) 472-4347</x:t>
  </x:si>
  <x:si>
    <x:t>Erwin</x:t>
  </x:si>
  <x:si>
    <x:t>audrey_erwin13@icloud.com</x:t>
  </x:si>
  <x:si>
    <x:t>(210) 219-5957</x:t>
  </x:si>
  <x:si>
    <x:t>Salvador</x:t>
  </x:si>
  <x:si>
    <x:t>Esparza</x:t>
  </x:si>
  <x:si>
    <x:t>salvador.esparza55@att.net</x:t>
  </x:si>
  <x:si>
    <x:t>(214) 418-5094</x:t>
  </x:si>
  <x:si>
    <x:t>Ansie</x:t>
  </x:si>
  <x:si>
    <x:t>Farrer</x:t>
  </x:si>
  <x:si>
    <x:t>ac_farrer@yahoo.com</x:t>
  </x:si>
  <x:si>
    <x:t>(817) 876-0751</x:t>
  </x:si>
  <x:si>
    <x:t>Farrer, Mark</x:t>
  </x:si>
  <x:si>
    <x:t>Mark</x:t>
  </x:si>
  <x:si>
    <x:t>mdfarrer1@gmail.com</x:t>
  </x:si>
  <x:si>
    <x:t>(817) 676-7636</x:t>
  </x:si>
  <x:si>
    <x:t>Fazin</x:t>
  </x:si>
  <x:si>
    <x:t>steven.fazin@gmail.com</x:t>
  </x:si>
  <x:si>
    <x:t>(713) 231-4594</x:t>
  </x:si>
  <x:si>
    <x:t>Rodriguez, Maria</x:t>
  </x:si>
  <x:si>
    <x:t>Alex</x:t>
  </x:si>
  <x:si>
    <x:t>Feldhege</x:t>
  </x:si>
  <x:si>
    <x:t>alex.feldhege@yahoo.com</x:t>
  </x:si>
  <x:si>
    <x:t>(320) 292-3801</x:t>
  </x:si>
  <x:si>
    <x:t>Alexandra</x:t>
  </x:si>
  <x:si>
    <x:t>luceroaillie@yahoo.com</x:t>
  </x:si>
  <x:si>
    <x:t>(320) 292-1040</x:t>
  </x:si>
  <x:si>
    <x:t>Feldhege, Alex</x:t>
  </x:si>
  <x:si>
    <x:t>Luis</x:t>
  </x:si>
  <x:si>
    <x:t>Felix</x:t>
  </x:si>
  <x:si>
    <x:t>felix@thefelixs.com</x:t>
  </x:si>
  <x:si>
    <x:t>(808) 635-4510</x:t>
  </x:si>
  <x:si>
    <x:t>Michelle</x:t>
  </x:si>
  <x:si>
    <x:t>michelle@thefelixs.com</x:t>
  </x:si>
  <x:si>
    <x:t>(808) 990-1723</x:t>
  </x:si>
  <x:si>
    <x:t>Felix, Luis</x:t>
  </x:si>
  <x:si>
    <x:t>Elizabeth</x:t>
  </x:si>
  <x:si>
    <x:t>Flandez</x:t>
  </x:si>
  <x:si>
    <x:t>Hidalgo, Olivia</x:t>
  </x:si>
  <x:si>
    <x:t>Fausto</x:t>
  </x:si>
  <x:si>
    <x:t>Flete</x:t>
  </x:si>
  <x:si>
    <x:t>tropicaldr2000@yahoo.com</x:t>
  </x:si>
  <x:si>
    <x:t>(804) 564-7474</x:t>
  </x:si>
  <x:si>
    <x:t>Sixta</x:t>
  </x:si>
  <x:si>
    <x:t>sixtacordoball@gmail.com</x:t>
  </x:si>
  <x:si>
    <x:t>(254) 251-9803</x:t>
  </x:si>
  <x:si>
    <x:t>Flete, Fausto</x:t>
  </x:si>
  <x:si>
    <x:t>Federico</x:t>
  </x:si>
  <x:si>
    <x:t>Flores</x:t>
  </x:si>
  <x:si>
    <x:t>4pilaresllc@gmail.com</x:t>
  </x:si>
  <x:si>
    <x:t>(512) 690-1839</x:t>
  </x:si>
  <x:si>
    <x:t>Keshia</x:t>
  </x:si>
  <x:si>
    <x:t>Frederick</x:t>
  </x:si>
  <x:si>
    <x:t>keshialfrederick@gmail.com</x:t>
  </x:si>
  <x:si>
    <x:t>(405) 754-0055</x:t>
  </x:si>
  <x:si>
    <x:t>Dalia</x:t>
  </x:si>
  <x:si>
    <x:t>Fuller</x:t>
  </x:si>
  <x:si>
    <x:t>daliafuller7@gmail.com</x:t>
  </x:si>
  <x:si>
    <x:t>(281) 919-7512</x:t>
  </x:si>
  <x:si>
    <x:t>Fuller, Jason</x:t>
  </x:si>
  <x:si>
    <x:t>thejdfuller@gmail.com</x:t>
  </x:si>
  <x:si>
    <x:t>(830) 477-6137</x:t>
  </x:si>
  <x:si>
    <x:t>Melissa</x:t>
  </x:si>
  <x:si>
    <x:t>missyfuller50@outlook.com</x:t>
  </x:si>
  <x:si>
    <x:t>(830) 534-6152</x:t>
  </x:si>
  <x:si>
    <x:t>Brajon</x:t>
  </x:si>
  <x:si>
    <x:t>Fuqua</x:t>
  </x:si>
  <x:si>
    <x:t>brajonfuqua@gmail.com</x:t>
  </x:si>
  <x:si>
    <x:t>(346) 295-4742</x:t>
  </x:si>
  <x:si>
    <x:t>Ezer</x:t>
  </x:si>
  <x:si>
    <x:t>Garcia</x:t>
  </x:si>
  <x:si>
    <x:t>garcia_ezer@yahoo.com</x:t>
  </x:si>
  <x:si>
    <x:t>(832) 903-4862</x:t>
  </x:si>
  <x:si>
    <x:t>Noami</x:t>
  </x:si>
  <x:si>
    <x:t>(719) 722-9476</x:t>
  </x:si>
  <x:si>
    <x:t>Abdo, David</x:t>
  </x:si>
  <x:si>
    <x:t>Roberto</x:t>
  </x:si>
  <x:si>
    <x:t>roberto@impactcounsulting.io</x:t>
  </x:si>
  <x:si>
    <x:t>(630) 688-7757</x:t>
  </x:si>
  <x:si>
    <x:t>Jaclyn</x:t>
  </x:si>
  <x:si>
    <x:t>Garcia-Serrano</x:t>
  </x:si>
  <x:si>
    <x:t>jaclynserrano3@gmail.com</x:t>
  </x:si>
  <x:si>
    <x:t>(346) 475-8749</x:t>
  </x:si>
  <x:si>
    <x:t>Garcia, Ezer</x:t>
  </x:si>
  <x:si>
    <x:t>Erica</x:t>
  </x:si>
  <x:si>
    <x:t>Garneri</x:t>
  </x:si>
  <x:si>
    <x:t>organiclynn85@gmail.com</x:t>
  </x:si>
  <x:si>
    <x:t>(337) 706-5970</x:t>
  </x:si>
  <x:si>
    <x:t>Joshua</x:t>
  </x:si>
  <x:si>
    <x:t>Gil</x:t>
  </x:si>
  <x:si>
    <x:t>josh.r.gil2005@gmail.com</x:t>
  </x:si>
  <x:si>
    <x:t>(737) 240-8944</x:t>
  </x:si>
  <x:si>
    <x:t>Gil, Mary Lou</x:t>
  </x:si>
  <x:si>
    <x:t>Joshua Ryan</x:t>
  </x:si>
  <x:si>
    <x:t>N/A</x:t>
  </x:si>
  <x:si>
    <x:t>Gil, MaryLou</x:t>
  </x:si>
  <x:si>
    <x:t>Mary Lou</x:t>
  </x:si>
  <x:si>
    <x:t>Belou.Essentials@gmail.com</x:t>
  </x:si>
  <x:si>
    <x:t>(512) 285-0745</x:t>
  </x:si>
  <x:si>
    <x:t>MaryLou</x:t>
  </x:si>
  <x:si>
    <x:t>happygil15@yahoo.com</x:t>
  </x:si>
  <x:si>
    <x:t>Delmer</x:t>
  </x:si>
  <x:si>
    <x:t>Giron</x:t>
  </x:si>
  <x:si>
    <x:t>Giron, Marco</x:t>
  </x:si>
  <x:si>
    <x:t>Marco</x:t>
  </x:si>
  <x:si>
    <x:t>Gironma2016@gmail.com</x:t>
  </x:si>
  <x:si>
    <x:t>(512) 290-8332</x:t>
  </x:si>
  <x:si>
    <x:t>Nuhirwa</x:t>
  </x:si>
  <x:si>
    <x:t>Gitwaza</x:t>
  </x:si>
  <x:si>
    <x:t>Uwimbabazi , Claudine</x:t>
  </x:si>
  <x:si>
    <x:t>Glaeser</x:t>
  </x:si>
  <x:si>
    <x:t>jglaesertx@yahoo.com</x:t>
  </x:si>
  <x:si>
    <x:t>(512) 800-1654</x:t>
  </x:si>
  <x:si>
    <x:t>Jones, Christine</x:t>
  </x:si>
  <x:si>
    <x:t>Ray</x:t>
  </x:si>
  <x:si>
    <x:t>Godon</x:t>
  </x:si>
  <x:si>
    <x:t>rgodon74@gmail.com</x:t>
  </x:si>
  <x:si>
    <x:t>(936) 635-7532</x:t>
  </x:si>
  <x:si>
    <x:t>Juan</x:t>
  </x:si>
  <x:si>
    <x:t>Gonzalez</x:t>
  </x:si>
  <x:si>
    <x:t>jongrealtor21@gmail.com</x:t>
  </x:si>
  <x:si>
    <x:t>(346) 558-7010</x:t>
  </x:si>
  <x:si>
    <x:t>Robin</x:t>
  </x:si>
  <x:si>
    <x:t>ro.9014@yahoo.com</x:t>
  </x:si>
  <x:si>
    <x:t>(512) 595-1005</x:t>
  </x:si>
  <x:si>
    <x:t>Taylor</x:t>
  </x:si>
  <x:si>
    <x:t>taylorgonzalez91@yahoo.com</x:t>
  </x:si>
  <x:si>
    <x:t>(682) 438-8140</x:t>
  </x:si>
  <x:si>
    <x:t>Morales, Danny</x:t>
  </x:si>
  <x:si>
    <x:t>Haley</x:t>
  </x:si>
  <x:si>
    <x:t>Goodner</x:t>
  </x:si>
  <x:si>
    <x:t>hmgoodner@icloud.com</x:t>
  </x:si>
  <x:si>
    <x:t>(682) 500-2797</x:t>
  </x:si>
  <x:si>
    <x:t>Daniel</x:t>
  </x:si>
  <x:si>
    <x:t>Gorman</x:t>
  </x:si>
  <x:si>
    <x:t>Gorman.Dan.5@gmail.com</x:t>
  </x:si>
  <x:si>
    <x:t>(512) 290-7021</x:t>
  </x:si>
  <x:si>
    <x:t>Guajardo</x:t>
  </x:si>
  <x:si>
    <x:t>bobbyg@acjcfamily.com</x:t>
  </x:si>
  <x:si>
    <x:t>(512) 851-7387</x:t>
  </x:si>
  <x:si>
    <x:t>Jonathan</x:t>
  </x:si>
  <x:si>
    <x:t>Gutieres</x:t>
  </x:si>
  <x:si>
    <x:t>(512) 954-2603</x:t>
  </x:si>
  <x:si>
    <x:t>Martinez, Rodrigo</x:t>
  </x:si>
  <x:si>
    <x:t>Everardo</x:t>
  </x:si>
  <x:si>
    <x:t>Gutierrez</x:t>
  </x:si>
  <x:si>
    <x:t>eversg23@gmail.com</x:t>
  </x:si>
  <x:si>
    <x:t>(956) 285-6269</x:t>
  </x:si>
  <x:si>
    <x:t xml:space="preserve">Mendoza , Laura </x:t>
  </x:si>
  <x:si>
    <x:t>Sabrina</x:t>
  </x:si>
  <x:si>
    <x:t>shantina3@gmail.com</x:t>
  </x:si>
  <x:si>
    <x:t>(210) 792-3826</x:t>
  </x:si>
  <x:si>
    <x:t>Harrington</x:t>
  </x:si>
  <x:si>
    <x:t>championkdo@yahoo.com</x:t>
  </x:si>
  <x:si>
    <x:t>(512) 923-0589</x:t>
  </x:si>
  <x:si>
    <x:t>Harrington, Sean</x:t>
  </x:si>
  <x:si>
    <x:t>Sean</x:t>
  </x:si>
  <x:si>
    <x:t>sean.harrington@yahoo.com</x:t>
  </x:si>
  <x:si>
    <x:t>(512) 468-7326</x:t>
  </x:si>
  <x:si>
    <x:t>Givana</x:t>
  </x:si>
  <x:si>
    <x:t>Hartman</x:t>
  </x:si>
  <x:si>
    <x:t>givana@sbcglobal.net</x:t>
  </x:si>
  <x:si>
    <x:t>(916) 266-3578</x:t>
  </x:si>
  <x:si>
    <x:t>Hartman, Stephen</x:t>
  </x:si>
  <x:si>
    <x:t>Stephen</x:t>
  </x:si>
  <x:si>
    <x:t>cidsa6@comcast.net</x:t>
  </x:si>
  <x:si>
    <x:t>(916) 220-5023</x:t>
  </x:si>
  <x:si>
    <x:t>Rhonda</x:t>
  </x:si>
  <x:si>
    <x:t>Hendren</x:t>
  </x:si>
  <x:si>
    <x:t>rhondahendren@kw.com</x:t>
  </x:si>
  <x:si>
    <x:t>(512) 350-1695</x:t>
  </x:si>
  <x:si>
    <x:t>Todd</x:t>
  </x:si>
  <x:si>
    <x:t>todd@cordsen.construction.com</x:t>
  </x:si>
  <x:si>
    <x:t>(512) 638-2692</x:t>
  </x:si>
  <x:si>
    <x:t>Hendren, Rhonda</x:t>
  </x:si>
  <x:si>
    <x:t>Nadia</x:t>
  </x:si>
  <x:si>
    <x:t>Hermosillo</x:t>
  </x:si>
  <x:si>
    <x:t>nadiabroadway286@gmail.com</x:t>
  </x:si>
  <x:si>
    <x:t>(254) 371-4051</x:t>
  </x:si>
  <x:si>
    <x:t>Guajardo, Robert</x:t>
  </x:si>
  <x:si>
    <x:t>Dania</x:t>
  </x:si>
  <x:si>
    <x:t>Hernandez</x:t>
  </x:si>
  <x:si>
    <x:t>terrie.hdz@gmail.com</x:t>
  </x:si>
  <x:si>
    <x:t>(956) 236-1213</x:t>
  </x:si>
  <x:si>
    <x:t>Hernandez, Teresa</x:t>
  </x:si>
  <x:si>
    <x:t xml:space="preserve"> N/A</x:t>
  </x:si>
  <x:si>
    <x:t>leohdz11.navy@gmail.com</x:t>
  </x:si>
  <x:si>
    <x:t>(956) 285-9045</x:t>
  </x:si>
  <x:si>
    <x:t>Hernandez II, Leonel</x:t>
  </x:si>
  <x:si>
    <x:t>Leonel</x:t>
  </x:si>
  <x:si>
    <x:t>leo_lmjimaging@yahoo.com</x:t>
  </x:si>
  <x:si>
    <x:t>(956) 236-9028</x:t>
  </x:si>
  <x:si>
    <x:t>Merced</x:t>
  </x:si>
  <x:si>
    <x:t>mercy@tcopennmri.com</x:t>
  </x:si>
  <x:si>
    <x:t>(956) 693-7099</x:t>
  </x:si>
  <x:si>
    <x:t>Hernandez, Leonel</x:t>
  </x:si>
  <x:si>
    <x:t>Rochelle</x:t>
  </x:si>
  <x:si>
    <x:t>leohoz11.navy@gmail.com</x:t>
  </x:si>
  <x:si>
    <x:t>(956) 744-5848</x:t>
  </x:si>
  <x:si>
    <x:t>Teresa</x:t>
  </x:si>
  <x:si>
    <x:t>Victor</x:t>
  </x:si>
  <x:si>
    <x:t>victorsgranitesales@gmail.com</x:t>
  </x:si>
  <x:si>
    <x:t>(512) 609-9773</x:t>
  </x:si>
  <x:si>
    <x:t>Hernandez II</x:t>
  </x:si>
  <x:si>
    <x:t>(956) 744-9115</x:t>
  </x:si>
  <x:si>
    <x:t>Herold</x:t>
  </x:si>
  <x:si>
    <x:t>acherold1@msn.com</x:t>
  </x:si>
  <x:si>
    <x:t>(515) 480-8717</x:t>
  </x:si>
  <x:si>
    <x:t>asherold@msn.com</x:t>
  </x:si>
  <x:si>
    <x:t>(515) 208-4833</x:t>
  </x:si>
  <x:si>
    <x:t>Herold, Adam</x:t>
  </x:si>
  <x:si>
    <x:t>Nova</x:t>
  </x:si>
  <x:si>
    <x:t>Herrera</x:t>
  </x:si>
  <x:si>
    <x:t>(512) 731-6174</x:t>
  </x:si>
  <x:si>
    <x:t>Ramirez , Erica</x:t>
  </x:si>
  <x:si>
    <x:t>Hett</x:t>
  </x:si>
  <x:si>
    <x:t>(469) 486-2864</x:t>
  </x:si>
  <x:si>
    <x:t>Olivia</x:t>
  </x:si>
  <x:si>
    <x:t>Hidalgo</x:t>
  </x:si>
  <x:si>
    <x:t>gooddeals413@gmail.com</x:t>
  </x:si>
  <x:si>
    <x:t>(512) 573-5965</x:t>
  </x:si>
  <x:si>
    <x:t>Terrance</x:t>
  </x:si>
  <x:si>
    <x:t>Hilliard</x:t>
  </x:si>
  <x:si>
    <x:t>hilliard43@gmail.com</x:t>
  </x:si>
  <x:si>
    <x:t>(254) 350-8771</x:t>
  </x:si>
  <x:si>
    <x:t>Pemberton, Brittney</x:t>
  </x:si>
  <x:si>
    <x:t>Vonecia</x:t>
  </x:si>
  <x:si>
    <x:t>Hines</x:t>
  </x:si>
  <x:si>
    <x:t>om.vhines@gmail.com</x:t>
  </x:si>
  <x:si>
    <x:t>(254) 405-4154</x:t>
  </x:si>
  <x:si>
    <x:t>Angel</x:t>
  </x:si>
  <x:si>
    <x:t>Hinojosa</x:t>
  </x:si>
  <x:si>
    <x:t>glock1981@yahoo.com</x:t>
  </x:si>
  <x:si>
    <x:t>(210) 777-1057</x:t>
  </x:si>
  <x:si>
    <x:t>Carlos</x:t>
  </x:si>
  <x:si>
    <x:t>chinojosa1990@gmail.com</x:t>
  </x:si>
  <x:si>
    <x:t>(956) 465-6260</x:t>
  </x:si>
  <x:si>
    <x:t>Gonzalez, Juan</x:t>
  </x:si>
  <x:si>
    <x:t>clock1981@yahoo.com</x:t>
  </x:si>
  <x:si>
    <x:t>(210) 860-9967</x:t>
  </x:si>
  <x:si>
    <x:t xml:space="preserve">Hinojosa , Angel </x:t>
  </x:si>
  <x:si>
    <x:t>Gary</x:t>
  </x:si>
  <x:si>
    <x:t>Hudgens</x:t>
  </x:si>
  <x:si>
    <x:t>extxpo@gmail.com</x:t>
  </x:si>
  <x:si>
    <x:t>(512) 567-2565</x:t>
  </x:si>
  <x:si>
    <x:t>Wagner, Ashley</x:t>
  </x:si>
  <x:si>
    <x:t>Orlando</x:t>
  </x:si>
  <x:si>
    <x:t>Huerta</x:t>
  </x:si>
  <x:si>
    <x:t>orlando1977@hotmail.com</x:t>
  </x:si>
  <x:si>
    <x:t>(210) 790-3447</x:t>
  </x:si>
  <x:si>
    <x:t>Keith</x:t>
  </x:si>
  <x:si>
    <x:t>Huff</x:t>
  </x:si>
  <x:si>
    <x:t>keithhuff15@gmail.com</x:t>
  </x:si>
  <x:si>
    <x:t>(512) 804-9688</x:t>
  </x:si>
  <x:si>
    <x:t>Huff, Shalyce</x:t>
  </x:si>
  <x:si>
    <x:t>Shalyce</x:t>
  </x:si>
  <x:si>
    <x:t>greeneyezsg03@gmail.com</x:t>
  </x:si>
  <x:si>
    <x:t>(512) 516-4563</x:t>
  </x:si>
  <x:si>
    <x:t>Kirstin</x:t>
  </x:si>
  <x:si>
    <x:t>kirstin_hugo@yahoo.com</x:t>
  </x:si>
  <x:si>
    <x:t>(210) 840-2477</x:t>
  </x:si>
  <x:si>
    <x:t>Kevin</x:t>
  </x:si>
  <x:si>
    <x:t>Hunt</x:t>
  </x:si>
  <x:si>
    <x:t>mtgunner82@gmail.com</x:t>
  </x:si>
  <x:si>
    <x:t>(406) 698-9652</x:t>
  </x:si>
  <x:si>
    <x:t>Tiah</x:t>
  </x:si>
  <x:si>
    <x:t>tiahnkevin@gmail.com</x:t>
  </x:si>
  <x:si>
    <x:t>(406) 698-2352</x:t>
  </x:si>
  <x:si>
    <x:t>Hunt, Kevin</x:t>
  </x:si>
  <x:si>
    <x:t>Earene</x:t>
  </x:si>
  <x:si>
    <x:t>Hunter</x:t>
  </x:si>
  <x:si>
    <x:t>elh1968@gmail.com</x:t>
  </x:si>
  <x:si>
    <x:t>(936) 328-1821</x:t>
  </x:si>
  <x:si>
    <x:t>Teafay, Henok</x:t>
  </x:si>
  <x:si>
    <x:t>Stella</x:t>
  </x:si>
  <x:si>
    <x:t>Isawode</x:t>
  </x:si>
  <x:si>
    <x:t>nkemisawode@gmail.com</x:t>
  </x:si>
  <x:si>
    <x:t>(281) 865-9825</x:t>
  </x:si>
  <x:si>
    <x:t>Clifton</x:t>
  </x:si>
  <x:si>
    <x:t>Jansky</x:t>
  </x:si>
  <x:si>
    <x:t>clifton7823@yahoo.com</x:t>
  </x:si>
  <x:si>
    <x:t>(210) 241-9084</x:t>
  </x:si>
  <x:si>
    <x:t>Lobner, Luzia</x:t>
  </x:si>
  <x:si>
    <x:t>Mia</x:t>
  </x:si>
  <x:si>
    <x:t>Jaramillo</x:t>
  </x:si>
  <x:si>
    <x:t>juarezjaramillomia@gmail.com</x:t>
  </x:si>
  <x:si>
    <x:t>(346) 760-7594</x:t>
  </x:si>
  <x:si>
    <x:t>Castro, Alyssa</x:t>
  </x:si>
  <x:si>
    <x:t>Christina</x:t>
  </x:si>
  <x:si>
    <x:t>Jett</x:t>
  </x:si>
  <x:si>
    <x:t>christinaellis0@gmail.com</x:t>
  </x:si>
  <x:si>
    <x:t>(512) 698-2615</x:t>
  </x:si>
  <x:si>
    <x:t>Jerrad</x:t>
  </x:si>
  <x:si>
    <x:t>Johnson</x:t>
  </x:si>
  <x:si>
    <x:t>jerradj@hotmail.com</x:t>
  </x:si>
  <x:si>
    <x:t>(360) 703-7574</x:t>
  </x:si>
  <x:si>
    <x:t>sjohnsons86@yahoo.com</x:t>
  </x:si>
  <x:si>
    <x:t>(956) 285-8851</x:t>
  </x:si>
  <x:si>
    <x:t>Andrew</x:t>
  </x:si>
  <x:si>
    <x:t>Jones</x:t>
  </x:si>
  <x:si>
    <x:t>ajs3.acj@gmail.com</x:t>
  </x:si>
  <x:si>
    <x:t>(903) 512-2384</x:t>
  </x:si>
  <x:si>
    <x:t>Christine</x:t>
  </x:si>
  <x:si>
    <x:t>cjones0561@yahoo.com</x:t>
  </x:si>
  <x:si>
    <x:t>(512) 745-6229</x:t>
  </x:si>
  <x:si>
    <x:t>Lanesia</x:t>
  </x:si>
  <x:si>
    <x:t>nicolejohnson0194@yahoo.com</x:t>
  </x:si>
  <x:si>
    <x:t>(903) 305-4672</x:t>
  </x:si>
  <x:si>
    <x:t>Laura</x:t>
  </x:si>
  <x:si>
    <x:t>lauralujones@yahoo.com</x:t>
  </x:si>
  <x:si>
    <x:t>(513) 404-5754</x:t>
  </x:si>
  <x:si>
    <x:t>Jones, Marty</x:t>
  </x:si>
  <x:si>
    <x:t>Marty</x:t>
  </x:si>
  <x:si>
    <x:t>jonesmr0422@gmail.com</x:t>
  </x:si>
  <x:si>
    <x:t>(513) 315-8752</x:t>
  </x:si>
  <x:si>
    <x:t>Helen</x:t>
  </x:si>
  <x:si>
    <x:t>Jovani</x:t>
  </x:si>
  <x:si>
    <x:t>helenjovani@gmail.com</x:t>
  </x:si>
  <x:si>
    <x:t>(254) 419-5180</x:t>
  </x:si>
  <x:si>
    <x:t>Skatrais, Abeba</x:t>
  </x:si>
  <x:si>
    <x:t>Kielbasa</x:t>
  </x:si>
  <x:si>
    <x:t>mark1189@hotmail.com</x:t>
  </x:si>
  <x:si>
    <x:t>(619) 771-9500</x:t>
  </x:si>
  <x:si>
    <x:t>Haile</x:t>
  </x:si>
  <x:si>
    <x:t>Kiflu</x:t>
  </x:si>
  <x:si>
    <x:t>hailehani03@gmail.com</x:t>
  </x:si>
  <x:si>
    <x:t>(512) 822-1086</x:t>
  </x:si>
  <x:si>
    <x:t>Kocian</x:t>
  </x:si>
  <x:si>
    <x:t>Jkocian71@gmail.com</x:t>
  </x:si>
  <x:si>
    <x:t>(207) 615-8388</x:t>
  </x:si>
  <x:si>
    <x:t>Wendi</x:t>
  </x:si>
  <x:si>
    <x:t>(207) 890-5272</x:t>
  </x:si>
  <x:si>
    <x:t>Kocian, Joseph</x:t>
  </x:si>
  <x:si>
    <x:t>Mary</x:t>
  </x:si>
  <x:si>
    <x:t>Konatham</x:t>
  </x:si>
  <x:si>
    <x:t>maryanitha@yahoo.com</x:t>
  </x:si>
  <x:si>
    <x:t>(512) 731-3410</x:t>
  </x:si>
  <x:si>
    <x:t xml:space="preserve">Konatham , Suresh </x:t>
  </x:si>
  <x:si>
    <x:t>Sunitha</x:t>
  </x:si>
  <x:si>
    <x:t>Suresh</x:t>
  </x:si>
  <x:si>
    <x:t>ksb_austin@yahoo.com</x:t>
  </x:si>
  <x:si>
    <x:t>(512) 483-1132</x:t>
  </x:si>
  <x:si>
    <x:t>Denisse</x:t>
  </x:si>
  <x:si>
    <x:t>Laurent</x:t>
  </x:si>
  <x:si>
    <x:t>denisse.laurent@gmail.com</x:t>
  </x:si>
  <x:si>
    <x:t>(346) 364-9506</x:t>
  </x:si>
  <x:si>
    <x:t>Shae</x:t>
  </x:si>
  <x:si>
    <x:t>Layne</x:t>
  </x:si>
  <x:si>
    <x:t>(530) 605-5651</x:t>
  </x:si>
  <x:si>
    <x:t>Sang</x:t>
  </x:si>
  <x:si>
    <x:t>Lee</x:t>
  </x:si>
  <x:si>
    <x:t>austinsang02@yahoo.com</x:t>
  </x:si>
  <x:si>
    <x:t>(512) 470-6436</x:t>
  </x:si>
  <x:si>
    <x:t>Jeramy</x:t>
  </x:si>
  <x:si>
    <x:t>Legard</x:t>
  </x:si>
  <x:si>
    <x:t>jwlegard@aol.com</x:t>
  </x:si>
  <x:si>
    <x:t>(903) 262-4699</x:t>
  </x:si>
  <x:si>
    <x:t>Evelyn</x:t>
  </x:si>
  <x:si>
    <x:t>Leon</x:t>
  </x:si>
  <x:si>
    <x:t>evelynplv@yahoo.com</x:t>
  </x:si>
  <x:si>
    <x:t>(210) 445-0914</x:t>
  </x:si>
  <x:si>
    <x:t>Brango, Aziel</x:t>
  </x:si>
  <x:si>
    <x:t>Jahain</x:t>
  </x:si>
  <x:si>
    <x:t>Lewis</x:t>
  </x:si>
  <x:si>
    <x:t>jahainlewis@yahoo.com</x:t>
  </x:si>
  <x:si>
    <x:t>(832) 643-8191</x:t>
  </x:si>
  <x:si>
    <x:t>lornasa@gmail.com</x:t>
  </x:si>
  <x:si>
    <x:t>(210) 867-4054</x:t>
  </x:si>
  <x:si>
    <x:t>Jones, Lanesia</x:t>
  </x:si>
  <x:si>
    <x:t>Lindsey</x:t>
  </x:si>
  <x:si>
    <x:t>leslielindsey1@msn.com</x:t>
  </x:si>
  <x:si>
    <x:t>(512) 639-8241</x:t>
  </x:si>
  <x:si>
    <x:t>Tara</x:t>
  </x:si>
  <x:si>
    <x:t>tl.lindsey11@yahoo.com</x:t>
  </x:si>
  <x:si>
    <x:t>(512) 868-7627</x:t>
  </x:si>
  <x:si>
    <x:t>Derek</x:t>
  </x:si>
  <x:si>
    <x:t>Lister</x:t>
  </x:si>
  <x:si>
    <x:t>derek.lister@southplainssolar.com</x:t>
  </x:si>
  <x:si>
    <x:t>(347) 636-2156</x:t>
  </x:si>
  <x:si>
    <x:t>Luzia</x:t>
  </x:si>
  <x:si>
    <x:t>Lobner</x:t>
  </x:si>
  <x:si>
    <x:t>lobnerl@yahoo.com</x:t>
  </x:si>
  <x:si>
    <x:t>(415) 279-0932</x:t>
  </x:si>
  <x:si>
    <x:t>Gordon</x:t>
  </x:si>
  <x:si>
    <x:t>Loomer</x:t>
  </x:si>
  <x:si>
    <x:t>gordonloomer@sbcglobal.net</x:t>
  </x:si>
  <x:si>
    <x:t>(512) 466-1328</x:t>
  </x:si>
  <x:si>
    <x:t>Loomer, Sally</x:t>
  </x:si>
  <x:si>
    <x:t>Sally</x:t>
  </x:si>
  <x:si>
    <x:t>sloomer24@gmail.com</x:t>
  </x:si>
  <x:si>
    <x:t>(512) 466-1327</x:t>
  </x:si>
  <x:si>
    <x:t>Jay</x:t>
  </x:si>
  <x:si>
    <x:t>Lopez</x:t>
  </x:si>
  <x:si>
    <x:t>Duran, Priscilla</x:t>
  </x:si>
  <x:si>
    <x:t>lopezrios97tec@gmail.com</x:t>
  </x:si>
  <x:si>
    <x:t>(512) 210-1723</x:t>
  </x:si>
  <x:si>
    <x:t>Lucero</x:t>
  </x:si>
  <x:si>
    <x:t>jltleml@hotmail.com</x:t>
  </x:si>
  <x:si>
    <x:t>(512) 744-8432</x:t>
  </x:si>
  <x:si>
    <x:t>Michele</x:t>
  </x:si>
  <x:si>
    <x:t>shelyn72@gmail.com</x:t>
  </x:si>
  <x:si>
    <x:t>(573) 268-0125</x:t>
  </x:si>
  <x:si>
    <x:t>Lucero, Jason</x:t>
  </x:si>
  <x:si>
    <x:t>Benjamin</x:t>
  </x:si>
  <x:si>
    <x:t>Madsen</x:t>
  </x:si>
  <x:si>
    <x:t>nicolejohnson0794@yahoo.com</x:t>
  </x:si>
  <x:si>
    <x:t>(954) 614-6832</x:t>
  </x:si>
  <x:si>
    <x:t>Manchac</x:t>
  </x:si>
  <x:si>
    <x:t>caleb.manchac@gmail.com</x:t>
  </x:si>
  <x:si>
    <x:t>(850) 356-9086</x:t>
  </x:si>
  <x:si>
    <x:t xml:space="preserve">Manchac , Deborah Liza </x:t>
  </x:si>
  <x:si>
    <x:t>Deborah Liza</x:t>
  </x:si>
  <x:si>
    <x:t>i.am.deborahliza@gmail.com</x:t>
  </x:si>
  <x:si>
    <x:t>(830) 279-6946</x:t>
  </x:si>
  <x:si>
    <x:t>Naika</x:t>
  </x:si>
  <x:si>
    <x:t>Mangoli</x:t>
  </x:si>
  <x:si>
    <x:t>nmangoli@yahoo.com</x:t>
  </x:si>
  <x:si>
    <x:t>(512) 586-4028</x:t>
  </x:si>
  <x:si>
    <x:t>Antoinette</x:t>
  </x:si>
  <x:si>
    <x:t>marcuslina1519@gmail.com</x:t>
  </x:si>
  <x:si>
    <x:t>(505) 934-1967</x:t>
  </x:si>
  <x:si>
    <x:t>Marcus, Felix</x:t>
  </x:si>
  <x:si>
    <x:t>famarcus60@gmail.com</x:t>
  </x:si>
  <x:si>
    <x:t>(505) 603-4907</x:t>
  </x:si>
  <x:si>
    <x:t>Candace</x:t>
  </x:si>
  <x:si>
    <x:t>Marshall</x:t>
  </x:si>
  <x:si>
    <x:t>marshallcandace@live.com</x:t>
  </x:si>
  <x:si>
    <x:t>(979) 215-5212</x:t>
  </x:si>
  <x:si>
    <x:t>Jordan</x:t>
  </x:si>
  <x:si>
    <x:t>marshalljordan04@gmail.com</x:t>
  </x:si>
  <x:si>
    <x:t>(979) 922-0388</x:t>
  </x:si>
  <x:si>
    <x:t>Marshall, Candace</x:t>
  </x:si>
  <x:si>
    <x:t>Martinez</x:t>
  </x:si>
  <x:si>
    <x:t>mfm777333@yahoo.com</x:t>
  </x:si>
  <x:si>
    <x:t>(501) 944-7390</x:t>
  </x:si>
  <x:si>
    <x:t>Rodrigo</x:t>
  </x:si>
  <x:si>
    <x:t>rodrimtz8590@hotmail.com</x:t>
  </x:si>
  <x:si>
    <x:t>(512) 730-9674</x:t>
  </x:si>
  <x:si>
    <x:t>Sidney</x:t>
  </x:si>
  <x:si>
    <x:t>(512) 939-1391</x:t>
  </x:si>
  <x:si>
    <x:t>Rusty</x:t>
  </x:si>
  <x:si>
    <x:t>McShan</x:t>
  </x:si>
  <x:si>
    <x:t>(281) 685-4289</x:t>
  </x:si>
  <x:si>
    <x:t>Abbott, Tim</x:t>
  </x:si>
  <x:si>
    <x:t>Medina</x:t>
  </x:si>
  <x:si>
    <x:t>MedinaJohnP@gmail.com</x:t>
  </x:si>
  <x:si>
    <x:t>(512) 620-1558</x:t>
  </x:si>
  <x:si>
    <x:t>Noah</x:t>
  </x:si>
  <x:si>
    <x:t>nmedina1337@gmail.com</x:t>
  </x:si>
  <x:si>
    <x:t>(512) 623-0955</x:t>
  </x:si>
  <x:si>
    <x:t>Medina, John</x:t>
  </x:si>
  <x:si>
    <x:t>Mendoza</x:t>
  </x:si>
  <x:si>
    <x:t>looniestchacha@gmail.com</x:t>
  </x:si>
  <x:si>
    <x:t>(956) 608-0495</x:t>
  </x:si>
  <x:si>
    <x:t xml:space="preserve">Deleon , Jorge </x:t>
  </x:si>
  <x:si>
    <x:t>Francisco</x:t>
  </x:si>
  <x:si>
    <x:t>frank.mdz0520@gmail.com</x:t>
  </x:si>
  <x:si>
    <x:t>(956) 744-6287</x:t>
  </x:si>
  <x:si>
    <x:t>laurac88@live.com</x:t>
  </x:si>
  <x:si>
    <x:t>(956) 251-6671</x:t>
  </x:si>
  <x:si>
    <x:t>Yodit</x:t>
  </x:si>
  <x:si>
    <x:t>Mergisteab</x:t>
  </x:si>
  <x:si>
    <x:t>yoditdanielteferi@gmail.com</x:t>
  </x:si>
  <x:si>
    <x:t>(512) 839-4641</x:t>
  </x:si>
  <x:si>
    <x:t>Teferi, Daniel</x:t>
  </x:si>
  <x:si>
    <x:t>Fatima</x:t>
  </x:si>
  <x:si>
    <x:t>Milgarejo</x:t>
  </x:si>
  <x:si>
    <x:t>lagorda52@gmail.com</x:t>
  </x:si>
  <x:si>
    <x:t>(512) 669-2483</x:t>
  </x:si>
  <x:si>
    <x:t>Miller</x:t>
  </x:si>
  <x:si>
    <x:t>chevytruckfreek@gmail.com</x:t>
  </x:si>
  <x:si>
    <x:t>(254) 252-0488</x:t>
  </x:si>
  <x:si>
    <x:t>tylerleemiller@gmail.com</x:t>
  </x:si>
  <x:si>
    <x:t>(512) 626-8416</x:t>
  </x:si>
  <x:si>
    <x:t>Audra</x:t>
  </x:si>
  <x:si>
    <x:t>Moore</x:t>
  </x:si>
  <x:si>
    <x:t>amoore24@live.com</x:t>
  </x:si>
  <x:si>
    <x:t>(512) 293-1350</x:t>
  </x:si>
  <x:si>
    <x:t>Moore, Sean</x:t>
  </x:si>
  <x:si>
    <x:t>Jake</x:t>
  </x:si>
  <x:si>
    <x:t>(541) 261-3566</x:t>
  </x:si>
  <x:si>
    <x:t>Britton, Holden</x:t>
  </x:si>
  <x:si>
    <x:t>smoore2031@gmail.com</x:t>
  </x:si>
  <x:si>
    <x:t>(512) 750-5326</x:t>
  </x:si>
  <x:si>
    <x:t>Danny</x:t>
  </x:si>
  <x:si>
    <x:t>Morales</x:t>
  </x:si>
  <x:si>
    <x:t>morales.danny603@gmail.com</x:t>
  </x:si>
  <x:si>
    <x:t>(682) 558-6377</x:t>
  </x:si>
  <x:si>
    <x:t>Marshalnae</x:t>
  </x:si>
  <x:si>
    <x:t>Morea</x:t>
  </x:si>
  <x:si>
    <x:t>marshalnae@gmail.com</x:t>
  </x:si>
  <x:si>
    <x:t>(512) 937-6084</x:t>
  </x:si>
  <x:si>
    <x:t>Mosley</x:t>
  </x:si>
  <x:si>
    <x:t>taylor.mosley91@gmail.com</x:t>
  </x:si>
  <x:si>
    <x:t>(346) 412-4570</x:t>
  </x:si>
  <x:si>
    <x:t>Lewis, Jahain</x:t>
  </x:si>
  <x:si>
    <x:t>Makenna</x:t>
  </x:si>
  <x:si>
    <x:t>Muth</x:t>
  </x:si>
  <x:si>
    <x:t>(979) 446-6939</x:t>
  </x:si>
  <x:si>
    <x:t>Muth, Tina</x:t>
  </x:si>
  <x:si>
    <x:t>Tina</x:t>
  </x:si>
  <x:si>
    <x:t>tinalmuth@yahoo.com</x:t>
  </x:si>
  <x:si>
    <x:t>(979) 268-1849</x:t>
  </x:si>
  <x:si>
    <x:t>Akram</x:t>
  </x:si>
  <x:si>
    <x:t>Myers</x:t>
  </x:si>
  <x:si>
    <x:t xml:space="preserve"> akrammyers@gmail.com</x:t>
  </x:si>
  <x:si>
    <x:t>(210) 269-0982</x:t>
  </x:si>
  <x:si>
    <x:t>Lucinda</x:t>
  </x:si>
  <x:si>
    <x:t>Nata</x:t>
  </x:si>
  <x:si>
    <x:t>natalulu7898@gmail.com</x:t>
  </x:si>
  <x:si>
    <x:t>(526) 668-8126</x:t>
  </x:si>
  <x:si>
    <x:t>Szwedo, David</x:t>
  </x:si>
  <x:si>
    <x:t>Joan</x:t>
  </x:si>
  <x:si>
    <x:t>Nava</x:t>
  </x:si>
  <x:si>
    <x:t>(281)-837-6589</x:t>
  </x:si>
  <x:si>
    <x:t>Rachel</x:t>
  </x:si>
  <x:si>
    <x:t>Nowacki</x:t>
  </x:si>
  <x:si>
    <x:t>rachelnowiz@gmail.com</x:t>
  </x:si>
  <x:si>
    <x:t>(281) 865-0706</x:t>
  </x:si>
  <x:si>
    <x:t>Tackett, Trevor</x:t>
  </x:si>
  <x:si>
    <x:t>Angie</x:t>
  </x:si>
  <x:si>
    <x:t>Obih</x:t>
  </x:si>
  <x:si>
    <x:t>iobih@yahoo.com</x:t>
  </x:si>
  <x:si>
    <x:t>(504) 616-2994</x:t>
  </x:si>
  <x:si>
    <x:t>Obih, Ikechukwu</x:t>
  </x:si>
  <x:si>
    <x:t>Ikechukwu</x:t>
  </x:si>
  <x:si>
    <x:t>James</x:t>
  </x:si>
  <x:si>
    <x:t>Olson</x:t>
  </x:si>
  <x:si>
    <x:t>jgo3rd@gmail.com</x:t>
  </x:si>
  <x:si>
    <x:t>(210) 779-4873</x:t>
  </x:si>
  <x:si>
    <x:t>Olson, Keli</x:t>
  </x:si>
  <x:si>
    <x:t>Keli</x:t>
  </x:si>
  <x:si>
    <x:t>keli.olson91@gmail.com</x:t>
  </x:si>
  <x:si>
    <x:t>(210) 807-2431</x:t>
  </x:si>
  <x:si>
    <x:t>Orozco</x:t>
  </x:si>
  <x:si>
    <x:t>jacobalexander006@gmail.com</x:t>
  </x:si>
  <x:si>
    <x:t>(956) 401-0967</x:t>
  </x:si>
  <x:si>
    <x:t>Josephorozco@live.com</x:t>
  </x:si>
  <x:si>
    <x:t>(956) 744-5639</x:t>
  </x:si>
  <x:si>
    <x:t>Dustin</x:t>
  </x:si>
  <x:si>
    <x:t>Osterman</x:t>
  </x:si>
  <x:si>
    <x:t>d.osterman1724@gmail.com</x:t>
  </x:si>
  <x:si>
    <x:t>(830) 570-1724</x:t>
  </x:si>
  <x:si>
    <x:t>Monica</x:t>
  </x:si>
  <x:si>
    <x:t>Owen</x:t>
  </x:si>
  <x:si>
    <x:t>monica@starskyowen.com</x:t>
  </x:si>
  <x:si>
    <x:t>(512) 825-6097</x:t>
  </x:si>
  <x:si>
    <x:t>Owen, Starsky</x:t>
  </x:si>
  <x:si>
    <x:t>Starsky</x:t>
  </x:si>
  <x:si>
    <x:t>starsky@starskyowen.com</x:t>
  </x:si>
  <x:si>
    <x:t>(512) 748-6097</x:t>
  </x:si>
  <x:si>
    <x:t>Brandon</x:t>
  </x:si>
  <x:si>
    <x:t>Papa</x:t>
  </x:si>
  <x:si>
    <x:t>Brandon.a.papa@gmail.com</x:t>
  </x:si>
  <x:si>
    <x:t>(908) 399-3366</x:t>
  </x:si>
  <x:si>
    <x:t>Dickens, Jennifer</x:t>
  </x:si>
  <x:si>
    <x:t>Tae</x:t>
  </x:si>
  <x:si>
    <x:t>Park</x:t>
  </x:si>
  <x:si>
    <x:t>taeparktx@yahoo.com</x:t>
  </x:si>
  <x:si>
    <x:t>(512) 550-8910</x:t>
  </x:si>
  <x:si>
    <x:t>Lee, Sang</x:t>
  </x:si>
  <x:si>
    <x:t>Kariza</x:t>
  </x:si>
  <x:si>
    <x:t>Parker</x:t>
  </x:si>
  <x:si>
    <x:t>karinabravo19@gmail.com</x:t>
  </x:si>
  <x:si>
    <x:t>(254) 317-6900</x:t>
  </x:si>
  <x:si>
    <x:t>leon.parker43@yahoo.com</x:t>
  </x:si>
  <x:si>
    <x:t>(760) 985-8803</x:t>
  </x:si>
  <x:si>
    <x:t xml:space="preserve">Parker, Kariza </x:t>
  </x:si>
  <x:si>
    <x:t>Parsons</x:t>
  </x:si>
  <x:si>
    <x:t>Joseph.Parsons5@EanesISA.net</x:t>
  </x:si>
  <x:si>
    <x:t>(512) 514-5452</x:t>
  </x:si>
  <x:si>
    <x:t>Parsons, Justin</x:t>
  </x:si>
  <x:si>
    <x:t>Justin</x:t>
  </x:si>
  <x:si>
    <x:t>jp1353@hotmail.com</x:t>
  </x:si>
  <x:si>
    <x:t>(512) 779-9916</x:t>
  </x:si>
  <x:si>
    <x:t>Patterson</x:t>
  </x:si>
  <x:si>
    <x:t>dppatterson-fam@gmail.com</x:t>
  </x:si>
  <x:si>
    <x:t>(512) 227-3115</x:t>
  </x:si>
  <x:si>
    <x:t>(512) 760-3589</x:t>
  </x:si>
  <x:si>
    <x:t>Patterson, David</x:t>
  </x:si>
  <x:si>
    <x:t>Bebe Elisabeth</x:t>
  </x:si>
  <x:si>
    <x:t>Pecukonis</x:t>
  </x:si>
  <x:si>
    <x:t>bebe_gke@yahoo.com</x:t>
  </x:si>
  <x:si>
    <x:t>(208) 920-9008</x:t>
  </x:si>
  <x:si>
    <x:t>Pecukonis, Paul</x:t>
  </x:si>
  <x:si>
    <x:t>Paul</x:t>
  </x:si>
  <x:si>
    <x:t>peche781@yahoo.com</x:t>
  </x:si>
  <x:si>
    <x:t>(206) 856-5055</x:t>
  </x:si>
  <x:si>
    <x:t>Brittney</x:t>
  </x:si>
  <x:si>
    <x:t>Pemberton</x:t>
  </x:si>
  <x:si>
    <x:t>brittneysimecek@gmail.com</x:t>
  </x:si>
  <x:si>
    <x:t>(254) 410-2422</x:t>
  </x:si>
  <x:si>
    <x:t>Charley</x:t>
  </x:si>
  <x:si>
    <x:t>charleyp2189@gmail.com</x:t>
  </x:si>
  <x:si>
    <x:t>(254) 410-2270</x:t>
  </x:si>
  <x:si>
    <x:t>Pena</x:t>
  </x:si>
  <x:si>
    <x:t>arpena@sbcglobal.net</x:t>
  </x:si>
  <x:si>
    <x:t>Pena, Rosa</x:t>
  </x:si>
  <x:si>
    <x:t>Rosa</x:t>
  </x:si>
  <x:si>
    <x:t>rosapena1960@gmail.com</x:t>
  </x:si>
  <x:si>
    <x:t>(512) 924-9811</x:t>
  </x:si>
  <x:si>
    <x:t>Perez</x:t>
  </x:si>
  <x:si>
    <x:t>jperez740@icloud.com</x:t>
  </x:si>
  <x:si>
    <x:t>(971) 716-6122</x:t>
  </x:si>
  <x:si>
    <x:t>Erwin, Audrey</x:t>
  </x:si>
  <x:si>
    <x:t>Gabriela</x:t>
  </x:si>
  <x:si>
    <x:t>Pohl</x:t>
  </x:si>
  <x:si>
    <x:t>gabrielapohl.gp@gmail.com</x:t>
  </x:si>
  <x:si>
    <x:t>(512) 574-6137</x:t>
  </x:si>
  <x:si>
    <x:t>Pomeroy</x:t>
  </x:si>
  <x:si>
    <x:t>angiepomeroy67@gmail.com</x:t>
  </x:si>
  <x:si>
    <x:t>(817) 925-4450</x:t>
  </x:si>
  <x:si>
    <x:t>Poon</x:t>
  </x:si>
  <x:si>
    <x:t>pooner007@aol.com</x:t>
  </x:si>
  <x:si>
    <x:t>(904) 613-6061</x:t>
  </x:si>
  <x:si>
    <x:t>Awilda</x:t>
  </x:si>
  <x:si>
    <x:t>Porrello</x:t>
  </x:si>
  <x:si>
    <x:t>awiporrello@gmail.com</x:t>
  </x:si>
  <x:si>
    <x:t>(305) 989-4574</x:t>
  </x:si>
  <x:si>
    <x:t>Lucas</x:t>
  </x:si>
  <x:si>
    <x:t>lrporrello@gmail.com</x:t>
  </x:si>
  <x:si>
    <x:t>(305) 510-7259</x:t>
  </x:si>
  <x:si>
    <x:t>Porrello, Awilda</x:t>
  </x:si>
  <x:si>
    <x:t>Porter</x:t>
  </x:si>
  <x:si>
    <x:t>Dduckf75@gmail.com</x:t>
  </x:si>
  <x:si>
    <x:t>(916) 288-5768</x:t>
  </x:si>
  <x:si>
    <x:t>Hugo, Kirstin</x:t>
  </x:si>
  <x:si>
    <x:t>Kat Ashley</x:t>
  </x:si>
  <x:si>
    <x:t>Potaniec</x:t>
  </x:si>
  <x:si>
    <x:t>support@impactconsulting.io</x:t>
  </x:si>
  <x:si>
    <x:t>Garcia, Roberto</x:t>
  </x:si>
  <x:si>
    <x:t>Riannah</x:t>
  </x:si>
  <x:si>
    <x:t>Pouncy</x:t>
  </x:si>
  <x:si>
    <x:t>rpouncy.m@gmail.com</x:t>
  </x:si>
  <x:si>
    <x:t>(630) 699-7375</x:t>
  </x:si>
  <x:si>
    <x:t>Trenton</x:t>
  </x:si>
  <x:si>
    <x:t>pouncy</x:t>
  </x:si>
  <x:si>
    <x:t>trent.pouncy@gmail.com</x:t>
  </x:si>
  <x:si>
    <x:t>(630) 779-9340</x:t>
  </x:si>
  <x:si>
    <x:t>Pouncy, Riannah</x:t>
  </x:si>
  <x:si>
    <x:t>Amy</x:t>
  </x:si>
  <x:si>
    <x:t>Prescott</x:t>
  </x:si>
  <x:si>
    <x:t>aprescott73@gmail.com</x:t>
  </x:si>
  <x:si>
    <x:t>(405) 205-9188</x:t>
  </x:si>
  <x:si>
    <x:t>Frederick, Keshia</x:t>
  </x:si>
  <x:si>
    <x:t>Quinones</x:t>
  </x:si>
  <x:si>
    <x:t>pauldquinones@gmail.com</x:t>
  </x:si>
  <x:si>
    <x:t>(646) 369-6235</x:t>
  </x:si>
  <x:si>
    <x:t>Poon, Lisa</x:t>
  </x:si>
  <x:si>
    <x:t>Radak</x:t>
  </x:si>
  <x:si>
    <x:t>radak.rachel@gmail.com</x:t>
  </x:si>
  <x:si>
    <x:t>(330) 206-1038</x:t>
  </x:si>
  <x:si>
    <x:t>Kielbasa, Mark</x:t>
  </x:si>
  <x:si>
    <x:t>Glenda</x:t>
  </x:si>
  <x:si>
    <x:t>Ramel</x:t>
  </x:si>
  <x:si>
    <x:t>purplewolf05@gmail.com</x:t>
  </x:si>
  <x:si>
    <x:t>(512) 755-9350</x:t>
  </x:si>
  <x:si>
    <x:t>Ramirez</x:t>
  </x:si>
  <x:si>
    <x:t>ericamarieramirez@gmail.com</x:t>
  </x:si>
  <x:si>
    <x:t>(512) 517-4735</x:t>
  </x:si>
  <x:si>
    <x:t>Manuel</x:t>
  </x:si>
  <x:si>
    <x:t>m3a2nny@gmail.com</x:t>
  </x:si>
  <x:si>
    <x:t>(361) 228-6172</x:t>
  </x:si>
  <x:si>
    <x:t>Nelly</x:t>
  </x:si>
  <x:si>
    <x:t>nrinsurance@icloud.com</x:t>
  </x:si>
  <x:si>
    <x:t>(713) 298-5723</x:t>
  </x:si>
  <x:si>
    <x:t>Ramirez, Raul</x:t>
  </x:si>
  <x:si>
    <x:t>Raul</x:t>
  </x:si>
  <x:si>
    <x:t>raulrami@live.com</x:t>
  </x:si>
  <x:si>
    <x:t>(832) 274-2114</x:t>
  </x:si>
  <x:si>
    <x:t>Abigail</x:t>
  </x:si>
  <x:si>
    <x:t>Ramsey</x:t>
  </x:si>
  <x:si>
    <x:t>agramseytx@gmail.com</x:t>
  </x:si>
  <x:si>
    <x:t>(469) 732-4030</x:t>
  </x:si>
  <x:si>
    <x:t>Ramseytx1121@gmail.com</x:t>
  </x:si>
  <x:si>
    <x:t>(972) 571-3443</x:t>
  </x:si>
  <x:si>
    <x:t>jramsey4190@gmail.com</x:t>
  </x:si>
  <x:si>
    <x:t>(945) 542-8557</x:t>
  </x:si>
  <x:si>
    <x:t>Euna</x:t>
  </x:si>
  <x:si>
    <x:t>Rhodes</x:t>
  </x:si>
  <x:si>
    <x:t>euna@mytalentiq.com</x:t>
  </x:si>
  <x:si>
    <x:t>(346) 490-1056</x:t>
  </x:si>
  <x:si>
    <x:t>(281) 910-0564</x:t>
  </x:si>
  <x:si>
    <x:t>Rhodes, Euna</x:t>
  </x:si>
  <x:si>
    <x:t>Rivera</x:t>
  </x:si>
  <x:si>
    <x:t>(512) 924-7901</x:t>
  </x:si>
  <x:si>
    <x:t>Rivera, Joe</x:t>
  </x:si>
  <x:si>
    <x:t>Joe</x:t>
  </x:si>
  <x:si>
    <x:t>rjr7665@yahoo.com</x:t>
  </x:si>
  <x:si>
    <x:t>(512) 366-2150</x:t>
  </x:si>
  <x:si>
    <x:t>rjr7665@gmail.com</x:t>
  </x:si>
  <x:si>
    <x:t>Covey, Jennifer</x:t>
  </x:si>
  <x:si>
    <x:t>Daryl</x:t>
  </x:si>
  <x:si>
    <x:t>Robertson</x:t>
  </x:si>
  <x:si>
    <x:t>5722drob@gmail.com</x:t>
  </x:si>
  <x:si>
    <x:t>(806) 886-1409</x:t>
  </x:si>
  <x:si>
    <x:t>Robertson, Selena</x:t>
  </x:si>
  <x:si>
    <x:t>lucascad9@icloud.com</x:t>
  </x:si>
  <x:si>
    <x:t>(806) 486-7700</x:t>
  </x:si>
  <x:si>
    <x:t>Selena</x:t>
  </x:si>
  <x:si>
    <x:t>selenarobertson@hotmail.com</x:t>
  </x:si>
  <x:si>
    <x:t>(806) 886-0260</x:t>
  </x:si>
  <x:si>
    <x:t>Rodriguez</x:t>
  </x:si>
  <x:si>
    <x:t>anakaryro@gmail.com</x:t>
  </x:si>
  <x:si>
    <x:t>(173) 721-30090</x:t>
  </x:si>
  <x:si>
    <x:t>maria.fazin@gmail.com</x:t>
  </x:si>
  <x:si>
    <x:t>(832) 547-4052</x:t>
  </x:si>
  <x:si>
    <x:t>Romero</x:t>
  </x:si>
  <x:si>
    <x:t>(512) 367-3917</x:t>
  </x:si>
  <x:si>
    <x:t>Flores, Federico</x:t>
  </x:si>
  <x:si>
    <x:t>Johnny</x:t>
  </x:si>
  <x:si>
    <x:t>Ronca</x:t>
  </x:si>
  <x:si>
    <x:t>johnny@realtyaustin.com</x:t>
  </x:si>
  <x:si>
    <x:t>(512) 797-0965</x:t>
  </x:si>
  <x:si>
    <x:t>Ball, Katie</x:t>
  </x:si>
  <x:si>
    <x:t>Patricia</x:t>
  </x:si>
  <x:si>
    <x:t>Saddler</x:t>
  </x:si>
  <x:si>
    <x:t>psaddler30@gmail.com</x:t>
  </x:si>
  <x:si>
    <x:t>(512) 679-1765</x:t>
  </x:si>
  <x:si>
    <x:t>April</x:t>
  </x:si>
  <x:si>
    <x:t>Salinas</x:t>
  </x:si>
  <x:si>
    <x:t>salinasa_l@yahoo.com</x:t>
  </x:si>
  <x:si>
    <x:t>(254) 229-3706</x:t>
  </x:si>
  <x:si>
    <x:t>Sanders</x:t>
  </x:si>
  <x:si>
    <x:t>aprildsanders@yahoo.com</x:t>
  </x:si>
  <x:si>
    <x:t>(254) 878-3781</x:t>
  </x:si>
  <x:si>
    <x:t>Salinas, April</x:t>
  </x:si>
  <x:si>
    <x:t>Anthony</x:t>
  </x:si>
  <x:si>
    <x:t>Sannem</x:t>
  </x:si>
  <x:si>
    <x:t>sannemanthony02@gmail.com</x:t>
  </x:si>
  <x:si>
    <x:t>(737) 262-7050</x:t>
  </x:si>
  <x:si>
    <x:t>Kenzie</x:t>
  </x:si>
  <x:si>
    <x:t>Schultz</x:t>
  </x:si>
  <x:si>
    <x:t>kenzieschultz94@gmail.com</x:t>
  </x:si>
  <x:si>
    <x:t>(979) 676-4094</x:t>
  </x:si>
  <x:si>
    <x:t>Seay</x:t>
  </x:si>
  <x:si>
    <x:t>mary.seay@mccoys.com</x:t>
  </x:si>
  <x:si>
    <x:t>(512) 429-8336</x:t>
  </x:si>
  <x:si>
    <x:t xml:space="preserve">Benton , Wesley </x:t>
  </x:si>
  <x:si>
    <x:t>Javid</x:t>
  </x:si>
  <x:si>
    <x:t>Semavi</x:t>
  </x:si>
  <x:si>
    <x:t>javidsemavi@gmail.com</x:t>
  </x:si>
  <x:si>
    <x:t>(703) 585-5608</x:t>
  </x:si>
  <x:si>
    <x:t>Theo</x:t>
  </x:si>
  <x:si>
    <x:t>Shayo</x:t>
  </x:si>
  <x:si>
    <x:t>theohomestx@gmail.com</x:t>
  </x:si>
  <x:si>
    <x:t>(512) 363-2814</x:t>
  </x:si>
  <x:si>
    <x:t>Isawode, Stella</x:t>
  </x:si>
  <x:si>
    <x:t>Barbara</x:t>
  </x:si>
  <x:si>
    <x:t>Shipp</x:t>
  </x:si>
  <x:si>
    <x:t>barbara.shipp77@gmail.com</x:t>
  </x:si>
  <x:si>
    <x:t>(713) 248-6837</x:t>
  </x:si>
  <x:si>
    <x:t>Bonnie</x:t>
  </x:si>
  <x:si>
    <x:t>Shows</x:t>
  </x:si>
  <x:si>
    <x:t>b_shows@hotmail.com</x:t>
  </x:si>
  <x:si>
    <x:t>(936) 676-7232</x:t>
  </x:si>
  <x:si>
    <x:t>m_shows@hotmail.com</x:t>
  </x:si>
  <x:si>
    <x:t>(713) 210-9482</x:t>
  </x:si>
  <x:si>
    <x:t>Shows, Bonnie</x:t>
  </x:si>
  <x:si>
    <x:t>Charles</x:t>
  </x:si>
  <x:si>
    <x:t>Shumock</x:t>
  </x:si>
  <x:si>
    <x:t>shumockcrrt@gmail.com</x:t>
  </x:si>
  <x:si>
    <x:t>(512) 968-6866</x:t>
  </x:si>
  <x:si>
    <x:t>Shumock, Laura</x:t>
  </x:si>
  <x:si>
    <x:t>wilow3154@gmail.com</x:t>
  </x:si>
  <x:si>
    <x:t>(737) 308-5571</x:t>
  </x:si>
  <x:si>
    <x:t>Lorri</x:t>
  </x:si>
  <x:si>
    <x:t>Sides</x:t>
  </x:si>
  <x:si>
    <x:t>(925) 890-8430</x:t>
  </x:si>
  <x:si>
    <x:t>Jones, Andrew</x:t>
  </x:si>
  <x:si>
    <x:t>Silla</x:t>
  </x:si>
  <x:si>
    <x:t>mark@marksilla.com</x:t>
  </x:si>
  <x:si>
    <x:t>(512) 825-6689</x:t>
  </x:si>
  <x:si>
    <x:t>Ashley</x:t>
  </x:si>
  <x:si>
    <x:t>Simpson</x:t>
  </x:si>
  <x:si>
    <x:t>mykidsmylife42@gmail.com</x:t>
  </x:si>
  <x:si>
    <x:t>(509) 250-0545</x:t>
  </x:si>
  <x:si>
    <x:t>Abeba</x:t>
  </x:si>
  <x:si>
    <x:t>Skatrais</x:t>
  </x:si>
  <x:si>
    <x:t>abbyjave@gmail.com</x:t>
  </x:si>
  <x:si>
    <x:t>(254) 462-0210</x:t>
  </x:si>
  <x:si>
    <x:t>Skutarenko</x:t>
  </x:si>
  <x:si>
    <x:t>askutarenko@gmail.com</x:t>
  </x:si>
  <x:si>
    <x:t>(650) 660-2339</x:t>
  </x:si>
  <x:si>
    <x:t>Skutarenko, Tatiana</x:t>
  </x:si>
  <x:si>
    <x:t>Tatiana</x:t>
  </x:si>
  <x:si>
    <x:t>tskutsrenk@gmail.com</x:t>
  </x:si>
  <x:si>
    <x:t>(512) 577-8798</x:t>
  </x:si>
  <x:si>
    <x:t>Debbie</x:t>
  </x:si>
  <x:si>
    <x:t>Sobdtik</x:t>
  </x:si>
  <x:si>
    <x:t>debbie.sobdtik@gmail.com</x:t>
  </x:si>
  <x:si>
    <x:t>(210) 422-4158</x:t>
  </x:si>
  <x:si>
    <x:t>Sobdtik, Mark</x:t>
  </x:si>
  <x:si>
    <x:t>mark.sobdtik319@gmail.com</x:t>
  </x:si>
  <x:si>
    <x:t>(210) 422-4172</x:t>
  </x:si>
  <x:si>
    <x:t>Spaulding</x:t>
  </x:si>
  <x:si>
    <x:t>benjamincspaulding@gmail.com</x:t>
  </x:si>
  <x:si>
    <x:t>(716) 353-5390</x:t>
  </x:si>
  <x:si>
    <x:t>Jerry</x:t>
  </x:si>
  <x:si>
    <x:t>Spurlock</x:t>
  </x:si>
  <x:si>
    <x:t>spurlockjd@gmail.com</x:t>
  </x:si>
  <x:si>
    <x:t>(737) 999-2725</x:t>
  </x:si>
  <x:si>
    <x:t>Spurlock, Laura</x:t>
  </x:si>
  <x:si>
    <x:t>thebranchblooms@gmail.com</x:t>
  </x:si>
  <x:si>
    <x:t>(737) 999-2724</x:t>
  </x:si>
  <x:si>
    <x:t>Stine</x:t>
  </x:si>
  <x:si>
    <x:t>jmstine1@gmail.com</x:t>
  </x:si>
  <x:si>
    <x:t>(630) 878-5779</x:t>
  </x:si>
  <x:si>
    <x:t>Stine, Mike</x:t>
  </x:si>
  <x:si>
    <x:t>Mike</x:t>
  </x:si>
  <x:si>
    <x:t>Mike.stine62@gmail.com</x:t>
  </x:si>
  <x:si>
    <x:t>(630) 973-9031</x:t>
  </x:si>
  <x:si>
    <x:t>Marcelino</x:t>
  </x:si>
  <x:si>
    <x:t>Stultz</x:t>
  </x:si>
  <x:si>
    <x:t>marcelino.stultz@montesinai.org</x:t>
  </x:si>
  <x:si>
    <x:t>(410) 570-3390</x:t>
  </x:si>
  <x:si>
    <x:t>Pamela</x:t>
  </x:si>
  <x:si>
    <x:t>stultz_p@yahoo.com</x:t>
  </x:si>
  <x:si>
    <x:t>(410) 533-8845</x:t>
  </x:si>
  <x:si>
    <x:t>Stultz, Marcelino</x:t>
  </x:si>
  <x:si>
    <x:t>Rena</x:t>
  </x:si>
  <x:si>
    <x:t>Suter</x:t>
  </x:si>
  <x:si>
    <x:t>rena_suter@yahoo.com</x:t>
  </x:si>
  <x:si>
    <x:t>(830) 385-3629</x:t>
  </x:si>
  <x:si>
    <x:t>Ryan</x:t>
  </x:si>
  <x:si>
    <x:t>rsutter002@gmail.com</x:t>
  </x:si>
  <x:si>
    <x:t>(512) 755-7818</x:t>
  </x:si>
  <x:si>
    <x:t>Suter, Rena</x:t>
  </x:si>
  <x:si>
    <x:t>Kaylee</x:t>
  </x:si>
  <x:si>
    <x:t>Sutton</x:t>
  </x:si>
  <x:si>
    <x:t>kayleecansell@gmail.com</x:t>
  </x:si>
  <x:si>
    <x:t>(512) 470-4237</x:t>
  </x:si>
  <x:si>
    <x:t>Sutton, Nick</x:t>
  </x:si>
  <x:si>
    <x:t>Nick</x:t>
  </x:si>
  <x:si>
    <x:t>nickcansell@gmail.com</x:t>
  </x:si>
  <x:si>
    <x:t>(254) 730-0069</x:t>
  </x:si>
  <x:si>
    <x:t>Swallow</x:t>
  </x:si>
  <x:si>
    <x:t>charles.swallow@yahoo.com</x:t>
  </x:si>
  <x:si>
    <x:t>(832) 687-2433</x:t>
  </x:si>
  <x:si>
    <x:t>ccastillo_83@aol.com</x:t>
  </x:si>
  <x:si>
    <x:t>(409) 277-1712</x:t>
  </x:si>
  <x:si>
    <x:t>Swallow, Charles</x:t>
  </x:si>
  <x:si>
    <x:t>Szwedo</x:t>
  </x:si>
  <x:si>
    <x:t>davidbszwedo@gmail.com</x:t>
  </x:si>
  <x:si>
    <x:t>(737) 618-7595</x:t>
  </x:si>
  <x:si>
    <x:t>Trevor</x:t>
  </x:si>
  <x:si>
    <x:t>Tackett</x:t>
  </x:si>
  <x:si>
    <x:t>ttackett56@gmail.com</x:t>
  </x:si>
  <x:si>
    <x:t>(918) 269-7532</x:t>
  </x:si>
  <x:si>
    <x:t>Rohit</x:t>
  </x:si>
  <x:si>
    <x:t>Talluri</x:t>
  </x:si>
  <x:si>
    <x:t>Johnson, Jerrad</x:t>
  </x:si>
  <x:si>
    <x:t>Tandaju</x:t>
  </x:si>
  <x:si>
    <x:t>rich.tandaju@gmail.com</x:t>
  </x:si>
  <x:si>
    <x:t>(240) 506-9354</x:t>
  </x:si>
  <x:si>
    <x:t>Dawit</x:t>
  </x:si>
  <x:si>
    <x:t>Tariku</x:t>
  </x:si>
  <x:si>
    <x:t>dawit.habtamu@gmail.com</x:t>
  </x:si>
  <x:si>
    <x:t>(585) 733-7940</x:t>
  </x:si>
  <x:si>
    <x:t>dawitandlizi@gmail.com</x:t>
  </x:si>
  <x:si>
    <x:t>(737) 900-1570</x:t>
  </x:si>
  <x:si>
    <x:t xml:space="preserve">Tariku , Dawit </x:t>
  </x:si>
  <x:si>
    <x:t>tall6ft6er@hotmail.com</x:t>
  </x:si>
  <x:si>
    <x:t>(512) 775-9337</x:t>
  </x:si>
  <x:si>
    <x:t>Crossley Taylor, Rebecca</x:t>
  </x:si>
  <x:si>
    <x:t>Guest</x:t>
  </x:si>
  <x:si>
    <x:t>TBD</x:t>
  </x:si>
  <x:si>
    <x:t>susan@sillafamily.com</x:t>
  </x:si>
  <x:si>
    <x:t>Silla, Mark</x:t>
  </x:si>
  <x:si>
    <x:t>Henok</x:t>
  </x:si>
  <x:si>
    <x:t>Teafay</x:t>
  </x:si>
  <x:si>
    <x:t>mesihenok12@gmail.com</x:t>
  </x:si>
  <x:si>
    <x:t>(512) 676-1776</x:t>
  </x:si>
  <x:si>
    <x:t>Teferi</x:t>
  </x:si>
  <x:si>
    <x:t>dcolomassawa@yahoo.com</x:t>
  </x:si>
  <x:si>
    <x:t>(614) 424-0859</x:t>
  </x:si>
  <x:si>
    <x:t>Jeremy</x:t>
  </x:si>
  <x:si>
    <x:t>Terry</x:t>
  </x:si>
  <x:si>
    <x:t>jeremyormelissa@gmail.com</x:t>
  </x:si>
  <x:si>
    <x:t>(512) 364-4912</x:t>
  </x:si>
  <x:si>
    <x:t>melissaterryrdh3@gmail.com</x:t>
  </x:si>
  <x:si>
    <x:t>(512) 585-9697</x:t>
  </x:si>
  <x:si>
    <x:t>Terry, Jeremy</x:t>
  </x:si>
  <x:si>
    <x:t>tylerterry2000@yahoo.com</x:t>
  </x:si>
  <x:si>
    <x:t>(512) 667-4966</x:t>
  </x:si>
  <x:si>
    <x:t>Trhas</x:t>
  </x:si>
  <x:si>
    <x:t>Tesfamichal</x:t>
  </x:si>
  <x:si>
    <x:t>titiblessed2@gmail.com</x:t>
  </x:si>
  <x:si>
    <x:t>Kiflu, Haile</x:t>
  </x:si>
  <x:si>
    <x:t>Kyle</x:t>
  </x:si>
  <x:si>
    <x:t>Thompson</x:t>
  </x:si>
  <x:si>
    <x:t>wkthompson_usmc@yahoo.com</x:t>
  </x:si>
  <x:si>
    <x:t>(817) 832-7742</x:t>
  </x:si>
  <x:si>
    <x:t>Rocky</x:t>
  </x:si>
  <x:si>
    <x:t>rocky_77_thompson@yahoo.com</x:t>
  </x:si>
  <x:si>
    <x:t>(936) 219-5540</x:t>
  </x:si>
  <x:si>
    <x:t>Ester</x:t>
  </x:si>
  <x:si>
    <x:t>(432) 250-9195</x:t>
  </x:si>
  <x:si>
    <x:t>Cucalon, Lourdes</x:t>
  </x:si>
  <x:si>
    <x:t>Andrea</x:t>
  </x:si>
  <x:si>
    <x:t>Torres</x:t>
  </x:si>
  <x:si>
    <x:t>lembleeandrea06@hotmail.com</x:t>
  </x:si>
  <x:si>
    <x:t>(435) 467-3696</x:t>
  </x:si>
  <x:si>
    <x:t xml:space="preserve">Torres , Tanner </x:t>
  </x:si>
  <x:si>
    <x:t>Tanner</x:t>
  </x:si>
  <x:si>
    <x:t>tannertorres11@gmail.com</x:t>
  </x:si>
  <x:si>
    <x:t>(808) 628-0071</x:t>
  </x:si>
  <x:si>
    <x:t>Eric</x:t>
  </x:si>
  <x:si>
    <x:t>Trejo</x:t>
  </x:si>
  <x:si>
    <x:t>vegat3774@gmail.com</x:t>
  </x:si>
  <x:si>
    <x:t>(737) 329-2100</x:t>
  </x:si>
  <x:si>
    <x:t>Tritel</x:t>
  </x:si>
  <x:si>
    <x:t>mikeyfoy@aol.com</x:t>
  </x:si>
  <x:si>
    <x:t>(210) 889-0986</x:t>
  </x:si>
  <x:si>
    <x:t>Claudine</x:t>
  </x:si>
  <x:si>
    <x:t>Uwimbabazi</x:t>
  </x:si>
  <x:si>
    <x:t>biridine@gmail.com</x:t>
  </x:si>
  <x:si>
    <x:t>(972) 439-4509</x:t>
  </x:si>
  <x:si>
    <x:t>Valladares</x:t>
  </x:si>
  <x:si>
    <x:t>alejvallad@gmail.com</x:t>
  </x:si>
  <x:si>
    <x:t>(512) 635-9219</x:t>
  </x:si>
  <x:si>
    <x:t>Valladares, Maria</x:t>
  </x:si>
  <x:si>
    <x:t>miachica08@gmail.com</x:t>
  </x:si>
  <x:si>
    <x:t>(469) 771-8208</x:t>
  </x:si>
  <x:si>
    <x:t>Angelica</x:t>
  </x:si>
  <x:si>
    <x:t>Villalobos</x:t>
  </x:si>
  <x:si>
    <x:t>caleb.a05@gmail.com</x:t>
  </x:si>
  <x:si>
    <x:t>(337) 654-8343</x:t>
  </x:si>
  <x:si>
    <x:t>Voisard</x:t>
  </x:si>
  <x:si>
    <x:t>(937) 638-4287</x:t>
  </x:si>
  <x:si>
    <x:t>Wagner</x:t>
  </x:si>
  <x:si>
    <x:t>ashleywagner8@gmail.com</x:t>
  </x:si>
  <x:si>
    <x:t>(512) 676-1881</x:t>
  </x:si>
  <x:si>
    <x:t>Rachael</x:t>
  </x:si>
  <x:si>
    <x:t>Walker</x:t>
  </x:si>
  <x:si>
    <x:t>rachael.walker808@gmail.com</x:t>
  </x:si>
  <x:si>
    <x:t>(605) 219-5703</x:t>
  </x:si>
  <x:si>
    <x:t>Brandee</x:t>
  </x:si>
  <x:si>
    <x:t>Wallace</x:t>
  </x:si>
  <x:si>
    <x:t>(512) 680-4117</x:t>
  </x:si>
  <x:si>
    <x:t>Lindsey, Tara</x:t>
  </x:si>
  <x:si>
    <x:t>Wasser</x:t>
  </x:si>
  <x:si>
    <x:t>Ma_wasser@yahoo.com</x:t>
  </x:si>
  <x:si>
    <x:t>(737) 600-1000</x:t>
  </x:si>
  <x:si>
    <x:t>Hope</x:t>
  </x:si>
  <x:si>
    <x:t>West</x:t>
  </x:si>
  <x:si>
    <x:t>(325) 271-8880</x:t>
  </x:si>
  <x:si>
    <x:t>West, Noah</x:t>
  </x:si>
  <x:si>
    <x:t>nlwest679@gmail.com</x:t>
  </x:si>
  <x:si>
    <x:t>(512) 922-1488</x:t>
  </x:si>
  <x:si>
    <x:t>Jeffrey</x:t>
  </x:si>
  <x:si>
    <x:t>Whalen</x:t>
  </x:si>
  <x:si>
    <x:t>Whalen, Valerie</x:t>
  </x:si>
  <x:si>
    <x:t>Valerie</x:t>
  </x:si>
  <x:si>
    <x:t>jeffrey.whalen83@gmail.com</x:t>
  </x:si>
  <x:si>
    <x:t>(432) 438-0304</x:t>
  </x:si>
  <x:si>
    <x:t>Whalley</x:t>
  </x:si>
  <x:si>
    <x:t>robbie.whalley1@icloud.com</x:t>
  </x:si>
  <x:si>
    <x:t>(737) 703-6836</x:t>
  </x:si>
  <x:si>
    <x:t>Simpson, Ashley</x:t>
  </x:si>
  <x:si>
    <x:t>Nicholas</x:t>
  </x:si>
  <x:si>
    <x:t>Wheeler</x:t>
  </x:si>
  <x:si>
    <x:t>str8racn_vette@yahoo.com</x:t>
  </x:si>
  <x:si>
    <x:t>(832) 362-6994</x:t>
  </x:si>
  <x:si>
    <x:t>Wheeler II</x:t>
  </x:si>
  <x:si>
    <x:t>nicklovelyjoe@gmail.com</x:t>
  </x:si>
  <x:si>
    <x:t>(512) 538-3046</x:t>
  </x:si>
  <x:si>
    <x:t>Wheeler, Nicholas</x:t>
  </x:si>
  <x:si>
    <x:t>Shaquille</x:t>
  </x:si>
  <x:si>
    <x:t>Willis</x:t>
  </x:si>
  <x:si>
    <x:t>(254) 316-3574</x:t>
  </x:si>
  <x:si>
    <x:t>Butler, Joseph</x:t>
  </x:si>
  <x:si>
    <x:t>Wilson</x:t>
  </x:si>
  <x:si>
    <x:t>itowilson@gmail.com</x:t>
  </x:si>
  <x:si>
    <x:t>(512) 669-3158</x:t>
  </x:si>
  <x:si>
    <x:t>Milgarejo, Fatima</x:t>
  </x:si>
  <x:si>
    <x:t>Alexas</x:t>
  </x:si>
  <x:si>
    <x:t>Witt</x:t>
  </x:si>
  <x:si>
    <x:t>wittalexas@gmail.com</x:t>
  </x:si>
  <x:si>
    <x:t>(325) 203-6929</x:t>
  </x:si>
  <x:si>
    <x:t>Anna</x:t>
  </x:si>
  <x:si>
    <x:t>Wolmarans</x:t>
  </x:si>
  <x:si>
    <x:t>anyawolmarans@gmail.com</x:t>
  </x:si>
  <x:si>
    <x:t>(951) 413-9593</x:t>
  </x:si>
  <x:si>
    <x:t>Hayne</x:t>
  </x:si>
  <x:si>
    <x:t>kinghayne@yahoo.com</x:t>
  </x:si>
  <x:si>
    <x:t>(210) 946-9110</x:t>
  </x:si>
  <x:si>
    <x:t>Wolmarans , Anna</x:t>
  </x:si>
  <x:si>
    <x:t>Young</x:t>
  </x:si>
  <x:si>
    <x:t>AYoung25@hotmail.com</x:t>
  </x:si>
  <x:si>
    <x:t>(832) 723-5985</x:t>
  </x:si>
  <x:si>
    <x:t>Young, Frank</x:t>
  </x:si>
  <x:si>
    <x:t>boeing737er@gmail.com</x:t>
  </x:si>
  <x:si>
    <x:t>(832) 722-1323</x:t>
  </x:si>
  <x:si>
    <x:t>jmypolit@yahoo.com</x:t>
  </x:si>
  <x:si>
    <x:t>(936) 444-5580</x:t>
  </x:si>
  <x:si>
    <x:t>First</x:t>
  </x:si>
  <x:si>
    <x:t>Last</x:t>
  </x:si>
  <x:si>
    <x:t>Email</x:t>
  </x:si>
  <x:si>
    <x:t xml:space="preserve">Leslie </x:t>
  </x:si>
  <x:si>
    <x:t xml:space="preserve">Frank </x:t>
  </x:si>
  <x:si>
    <x:t xml:space="preserve">Jorge </x:t>
  </x:si>
  <x:si>
    <x:t xml:space="preserve">Sabrina </x:t>
  </x:si>
  <x:si>
    <x:t xml:space="preserve">Angel </x:t>
  </x:si>
  <x:si>
    <x:t xml:space="preserve">Suresh </x:t>
  </x:si>
  <x:si>
    <x:t xml:space="preserve">Deborah Liza </x:t>
  </x:si>
  <x:si>
    <x:t xml:space="preserve">Taylor </x:t>
  </x:si>
  <x:si>
    <x:t xml:space="preserve">Kariza </x:t>
  </x:si>
  <x:si>
    <x:t xml:space="preserve">Ana </x:t>
  </x:si>
  <x:si>
    <x:t xml:space="preserve">Dawit </x:t>
  </x:si>
  <x:si>
    <x:t xml:space="preserve">Rachael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</x:si>
</x:sst>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abSelected="1"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IFERROR(IF(AND(ISERROR(SEARCH("UGA",J3)),ISERROR(SEARCH("ZIP",J3))),H3-I3,""),"")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IFERROR(IF(AND(ISERROR(SEARCH("UGA",J4)),ISERROR(SEARCH("ZIP",J4))),H4-I4,""),"")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IFERROR(IF(AND(ISERROR(SEARCH("UGA",J5)),ISERROR(SEARCH("ZIP",J5))),H5-I5,""),"")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IFERROR(IF(AND(ISERROR(SEARCH("UGA",J6)),ISERROR(SEARCH("ZIP",J6))),H6-I6,""),"")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IFERROR(IF(AND(ISERROR(SEARCH("UGA",J7)),ISERROR(SEARCH("ZIP",J7))),H7-I7,""),"")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IFERROR(IF(AND(ISERROR(SEARCH("UGA",J8)),ISERROR(SEARCH("ZIP",J8))),H8-I8,""),"")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IFERROR(IF(AND(ISERROR(SEARCH("UGA",J9)),ISERROR(SEARCH("ZIP",J9))),H9-I9,""),"")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IFERROR(IF(AND(ISERROR(SEARCH("UGA",J10)),ISERROR(SEARCH("ZIP",J10))),H10-I10,""),"")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IFERROR(IF(AND(ISERROR(SEARCH("UGA",J11)),ISERROR(SEARCH("ZIP",J11))),H11-I11,""),"")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IFERROR(IF(AND(ISERROR(SEARCH("UGA",J12)),ISERROR(SEARCH("ZIP",J12))),H12-I12,""),"")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IFERROR(IF(AND(ISERROR(SEARCH("UGA",J13)),ISERROR(SEARCH("ZIP",J13))),H13-I13,""),"")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IFERROR(IF(AND(ISERROR(SEARCH("UGA",J14)),ISERROR(SEARCH("ZIP",J14))),H14-I14,""),"")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IFERROR(IF(AND(ISERROR(SEARCH("UGA",J15)),ISERROR(SEARCH("ZIP",J15))),H15-I15,""),"")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IFERROR(IF(AND(ISERROR(SEARCH("UGA",J16)),ISERROR(SEARCH("ZIP",J16))),H16-I16,""),"")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IFERROR(IF(AND(ISERROR(SEARCH("UGA",J17)),ISERROR(SEARCH("ZIP",J17))),H17-I17,""),"")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IFERROR(IF(AND(ISERROR(SEARCH("UGA",J18)),ISERROR(SEARCH("ZIP",J18))),H18-I18,""),"")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IFERROR(IF(AND(ISERROR(SEARCH("UGA",J19)),ISERROR(SEARCH("ZIP",J19))),H19-I19,""),"")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IFERROR(IF(AND(ISERROR(SEARCH("UGA",J20)),ISERROR(SEARCH("ZIP",J20))),H20-I20,""),"")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IFERROR(IF(AND(ISERROR(SEARCH("UGA",J21)),ISERROR(SEARCH("ZIP",J21))),H21-I21,""),"")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1" t="s"/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1" t="s"/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1" t="s"/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1" t="s"/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1" t="s"/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1" t="s"/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1" t="s"/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1" t="s"/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1" t="s"/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1" t="s"/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1" t="s"/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1" t="s"/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1" t="s"/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1" t="s"/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1" t="s"/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1" t="s"/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1" t="s"/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1" t="s"/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1" t="s"/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3"/>
  <x:sheetViews>
    <x:sheetView workbookViewId="0"/>
  </x:sheetViews>
  <x:sheetFormatPr defaultRowHeight="15"/>
  <x:cols>
    <x:col min="1" max="1" width="13.860625" style="0" customWidth="1"/>
    <x:col min="2" max="2" width="14.670625" style="0" customWidth="1"/>
    <x:col min="3" max="3" width="36.200625" style="0" customWidth="1"/>
    <x:col min="4" max="4" width="16.170625" style="0" customWidth="1"/>
    <x:col min="5" max="5" width="15.910625" style="0" customWidth="1"/>
    <x:col min="6" max="8" width="6.720625" style="0" customWidth="1"/>
    <x:col min="9" max="9" width="8.690625" style="0" customWidth="1"/>
    <x:col min="10" max="10" width="22.76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60</x:v>
      </x:c>
      <x:c r="C3" s="0" t="s">
        <x:v>61</x:v>
      </x:c>
      <x:c r="E3" s="0" t="s">
        <x:v>62</x:v>
      </x:c>
      <x:c r="I3" s="0" t="s">
        <x:v>58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I4" s="0" t="s">
        <x:v>58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J5" s="0" t="s">
        <x:v>71</x:v>
      </x:c>
    </x:row>
    <x:row r="6" spans="1:10">
      <x:c r="A6" s="0" t="s">
        <x:v>72</x:v>
      </x:c>
      <x:c r="B6" s="0" t="s">
        <x:v>73</x:v>
      </x:c>
      <x:c r="C6" s="0" t="s">
        <x:v>74</x:v>
      </x:c>
      <x:c r="E6" s="0" t="s">
        <x:v>75</x:v>
      </x:c>
      <x:c r="I6" s="0" t="s">
        <x:v>58</x:v>
      </x:c>
    </x:row>
    <x:row r="7" spans="1:10">
      <x:c r="A7" s="0" t="s">
        <x:v>76</x:v>
      </x:c>
      <x:c r="B7" s="0" t="s">
        <x:v>77</x:v>
      </x:c>
      <x:c r="C7" s="0" t="s">
        <x:v>21</x:v>
      </x:c>
      <x:c r="I7" s="0" t="s">
        <x:v>58</x:v>
      </x:c>
    </x:row>
    <x:row r="8" spans="1:10">
      <x:c r="A8" s="0" t="s">
        <x:v>78</x:v>
      </x:c>
      <x:c r="B8" s="0" t="s">
        <x:v>79</x:v>
      </x:c>
      <x:c r="C8" s="0" t="s">
        <x:v>80</x:v>
      </x:c>
      <x:c r="E8" s="0" t="s">
        <x:v>81</x:v>
      </x:c>
      <x:c r="I8" s="0" t="s">
        <x:v>58</x:v>
      </x:c>
    </x:row>
    <x:row r="9" spans="1:10">
      <x:c r="A9" s="0" t="s">
        <x:v>82</x:v>
      </x:c>
      <x:c r="B9" s="0" t="s">
        <x:v>79</x:v>
      </x:c>
      <x:c r="C9" s="0" t="s">
        <x:v>83</x:v>
      </x:c>
      <x:c r="E9" s="0" t="s">
        <x:v>84</x:v>
      </x:c>
      <x:c r="J9" s="0" t="s">
        <x:v>85</x:v>
      </x:c>
    </x:row>
    <x:row r="10" spans="1:10">
      <x:c r="A10" s="0" t="s">
        <x:v>86</x:v>
      </x:c>
      <x:c r="B10" s="0" t="s">
        <x:v>87</x:v>
      </x:c>
      <x:c r="C10" s="0" t="s">
        <x:v>88</x:v>
      </x:c>
      <x:c r="E10" s="0" t="s">
        <x:v>89</x:v>
      </x:c>
      <x:c r="I10" s="0" t="s">
        <x:v>58</x:v>
      </x:c>
    </x:row>
    <x:row r="11" spans="1:10">
      <x:c r="A11" s="0" t="s">
        <x:v>90</x:v>
      </x:c>
      <x:c r="B11" s="0" t="s">
        <x:v>87</x:v>
      </x:c>
      <x:c r="C11" s="0" t="s">
        <x:v>91</x:v>
      </x:c>
      <x:c r="E11" s="0" t="s">
        <x:v>92</x:v>
      </x:c>
      <x:c r="J11" s="0" t="s">
        <x:v>93</x:v>
      </x:c>
    </x:row>
    <x:row r="12" spans="1:10">
      <x:c r="A12" s="0" t="s">
        <x:v>94</x:v>
      </x:c>
      <x:c r="B12" s="0" t="s">
        <x:v>95</x:v>
      </x:c>
      <x:c r="E12" s="0" t="s">
        <x:v>96</x:v>
      </x:c>
      <x:c r="J12" s="0" t="s">
        <x:v>97</x:v>
      </x:c>
    </x:row>
    <x:row r="13" spans="1:10">
      <x:c r="A13" s="0" t="s">
        <x:v>98</x:v>
      </x:c>
      <x:c r="B13" s="0" t="s">
        <x:v>99</x:v>
      </x:c>
      <x:c r="C13" s="0" t="s">
        <x:v>21</x:v>
      </x:c>
      <x:c r="E13" s="0" t="s">
        <x:v>100</x:v>
      </x:c>
      <x:c r="J13" s="0" t="s">
        <x:v>101</x:v>
      </x:c>
    </x:row>
    <x:row r="14" spans="1:10">
      <x:c r="A14" s="0" t="s">
        <x:v>102</x:v>
      </x:c>
      <x:c r="B14" s="0" t="s">
        <x:v>99</x:v>
      </x:c>
      <x:c r="C14" s="0" t="s">
        <x:v>103</x:v>
      </x:c>
      <x:c r="E14" s="0" t="s">
        <x:v>104</x:v>
      </x:c>
      <x:c r="I14" s="0" t="s">
        <x:v>58</x:v>
      </x:c>
    </x:row>
    <x:row r="15" spans="1:10">
      <x:c r="A15" s="0" t="s">
        <x:v>105</x:v>
      </x:c>
      <x:c r="B15" s="0" t="s">
        <x:v>106</x:v>
      </x:c>
      <x:c r="C15" s="0" t="s">
        <x:v>107</x:v>
      </x:c>
      <x:c r="E15" s="0" t="s">
        <x:v>108</x:v>
      </x:c>
      <x:c r="J15" s="0" t="s">
        <x:v>109</x:v>
      </x:c>
    </x:row>
    <x:row r="16" spans="1:10">
      <x:c r="A16" s="0" t="s">
        <x:v>110</x:v>
      </x:c>
      <x:c r="B16" s="0" t="s">
        <x:v>106</x:v>
      </x:c>
      <x:c r="C16" s="0" t="s">
        <x:v>111</x:v>
      </x:c>
      <x:c r="E16" s="0" t="s">
        <x:v>112</x:v>
      </x:c>
      <x:c r="I16" s="0" t="s">
        <x:v>58</x:v>
      </x:c>
    </x:row>
    <x:row r="17" spans="1:10">
      <x:c r="A17" s="0" t="s">
        <x:v>113</x:v>
      </x:c>
      <x:c r="B17" s="0" t="s">
        <x:v>106</x:v>
      </x:c>
      <x:c r="C17" s="0" t="s">
        <x:v>114</x:v>
      </x:c>
      <x:c r="E17" s="0" t="s">
        <x:v>115</x:v>
      </x:c>
      <x:c r="J17" s="0" t="s">
        <x:v>116</x:v>
      </x:c>
    </x:row>
    <x:row r="18" spans="1:10">
      <x:c r="A18" s="0" t="s">
        <x:v>117</x:v>
      </x:c>
      <x:c r="B18" s="0" t="s">
        <x:v>118</x:v>
      </x:c>
      <x:c r="C18" s="0" t="s">
        <x:v>119</x:v>
      </x:c>
      <x:c r="E18" s="0" t="s">
        <x:v>120</x:v>
      </x:c>
      <x:c r="I18" s="0" t="s">
        <x:v>58</x:v>
      </x:c>
    </x:row>
    <x:row r="19" spans="1:10">
      <x:c r="A19" s="0" t="s">
        <x:v>121</x:v>
      </x:c>
      <x:c r="B19" s="0" t="s">
        <x:v>122</x:v>
      </x:c>
      <x:c r="C19" s="0" t="s">
        <x:v>123</x:v>
      </x:c>
      <x:c r="E19" s="0" t="s">
        <x:v>124</x:v>
      </x:c>
      <x:c r="I19" s="0" t="s">
        <x:v>58</x:v>
      </x:c>
    </x:row>
    <x:row r="20" spans="1:10">
      <x:c r="A20" s="0" t="s">
        <x:v>72</x:v>
      </x:c>
      <x:c r="B20" s="0" t="s">
        <x:v>125</x:v>
      </x:c>
      <x:c r="C20" s="0" t="s">
        <x:v>126</x:v>
      </x:c>
      <x:c r="E20" s="0" t="s">
        <x:v>127</x:v>
      </x:c>
      <x:c r="J20" s="0" t="s">
        <x:v>128</x:v>
      </x:c>
    </x:row>
    <x:row r="21" spans="1:10">
      <x:c r="A21" s="0" t="s">
        <x:v>129</x:v>
      </x:c>
      <x:c r="B21" s="0" t="s">
        <x:v>130</x:v>
      </x:c>
      <x:c r="C21" s="0" t="s">
        <x:v>131</x:v>
      </x:c>
      <x:c r="E21" s="0" t="s">
        <x:v>132</x:v>
      </x:c>
      <x:c r="J21" s="0" t="s">
        <x:v>133</x:v>
      </x:c>
    </x:row>
    <x:row r="22" spans="1:10">
      <x:c r="A22" s="0" t="s">
        <x:v>134</x:v>
      </x:c>
      <x:c r="B22" s="0" t="s">
        <x:v>130</x:v>
      </x:c>
      <x:c r="C22" s="0" t="s">
        <x:v>135</x:v>
      </x:c>
      <x:c r="E22" s="0" t="s">
        <x:v>136</x:v>
      </x:c>
      <x:c r="I22" s="0" t="s">
        <x:v>58</x:v>
      </x:c>
    </x:row>
    <x:row r="23" spans="1:10">
      <x:c r="A23" s="0" t="s">
        <x:v>137</x:v>
      </x:c>
      <x:c r="B23" s="0" t="s">
        <x:v>138</x:v>
      </x:c>
      <x:c r="C23" s="0" t="s">
        <x:v>139</x:v>
      </x:c>
      <x:c r="E23" s="0" t="s">
        <x:v>140</x:v>
      </x:c>
      <x:c r="I23" s="0" t="s">
        <x:v>58</x:v>
      </x:c>
    </x:row>
    <x:row r="24" spans="1:10">
      <x:c r="A24" s="0" t="s">
        <x:v>141</x:v>
      </x:c>
      <x:c r="B24" s="0" t="s">
        <x:v>142</x:v>
      </x:c>
      <x:c r="C24" s="0" t="s">
        <x:v>143</x:v>
      </x:c>
      <x:c r="E24" s="0" t="s">
        <x:v>144</x:v>
      </x:c>
      <x:c r="J24" s="0" t="s">
        <x:v>145</x:v>
      </x:c>
    </x:row>
    <x:row r="25" spans="1:10">
      <x:c r="A25" s="0" t="s">
        <x:v>146</x:v>
      </x:c>
      <x:c r="B25" s="0" t="s">
        <x:v>147</x:v>
      </x:c>
      <x:c r="C25" s="0" t="s">
        <x:v>148</x:v>
      </x:c>
      <x:c r="E25" s="0" t="s">
        <x:v>149</x:v>
      </x:c>
      <x:c r="I25" s="0" t="s">
        <x:v>58</x:v>
      </x:c>
    </x:row>
    <x:row r="26" spans="1:10">
      <x:c r="A26" s="0" t="s">
        <x:v>150</x:v>
      </x:c>
      <x:c r="B26" s="0" t="s">
        <x:v>147</x:v>
      </x:c>
      <x:c r="C26" s="0" t="s">
        <x:v>151</x:v>
      </x:c>
      <x:c r="E26" s="0" t="s">
        <x:v>152</x:v>
      </x:c>
      <x:c r="J26" s="0" t="s">
        <x:v>153</x:v>
      </x:c>
    </x:row>
    <x:row r="27" spans="1:10">
      <x:c r="A27" s="0" t="s">
        <x:v>154</x:v>
      </x:c>
      <x:c r="B27" s="0" t="s">
        <x:v>155</x:v>
      </x:c>
      <x:c r="C27" s="0" t="s">
        <x:v>156</x:v>
      </x:c>
      <x:c r="E27" s="0" t="s">
        <x:v>157</x:v>
      </x:c>
      <x:c r="J27" s="0" t="s">
        <x:v>158</x:v>
      </x:c>
    </x:row>
    <x:row r="28" spans="1:10">
      <x:c r="A28" s="0" t="s">
        <x:v>159</x:v>
      </x:c>
      <x:c r="B28" s="0" t="s">
        <x:v>160</x:v>
      </x:c>
      <x:c r="C28" s="0" t="s">
        <x:v>161</x:v>
      </x:c>
      <x:c r="E28" s="0" t="s">
        <x:v>162</x:v>
      </x:c>
      <x:c r="I28" s="0" t="s">
        <x:v>58</x:v>
      </x:c>
    </x:row>
    <x:row r="29" spans="1:10">
      <x:c r="A29" s="0" t="s">
        <x:v>163</x:v>
      </x:c>
      <x:c r="B29" s="0" t="s">
        <x:v>164</x:v>
      </x:c>
      <x:c r="C29" s="0" t="s">
        <x:v>165</x:v>
      </x:c>
      <x:c r="E29" s="0" t="s">
        <x:v>166</x:v>
      </x:c>
      <x:c r="I29" s="0" t="s">
        <x:v>58</x:v>
      </x:c>
    </x:row>
    <x:row r="30" spans="1:10">
      <x:c r="A30" s="0" t="s">
        <x:v>167</x:v>
      </x:c>
      <x:c r="B30" s="0" t="s">
        <x:v>168</x:v>
      </x:c>
      <x:c r="C30" s="0" t="s">
        <x:v>169</x:v>
      </x:c>
      <x:c r="E30" s="0" t="s">
        <x:v>170</x:v>
      </x:c>
      <x:c r="I30" s="0" t="s">
        <x:v>58</x:v>
      </x:c>
    </x:row>
    <x:row r="31" spans="1:10">
      <x:c r="A31" s="0" t="s">
        <x:v>171</x:v>
      </x:c>
      <x:c r="B31" s="0" t="s">
        <x:v>168</x:v>
      </x:c>
      <x:c r="C31" s="0" t="s">
        <x:v>172</x:v>
      </x:c>
      <x:c r="E31" s="0" t="s">
        <x:v>173</x:v>
      </x:c>
      <x:c r="J31" s="0" t="s">
        <x:v>174</x:v>
      </x:c>
    </x:row>
    <x:row r="32" spans="1:10">
      <x:c r="A32" s="0" t="s">
        <x:v>90</x:v>
      </x:c>
      <x:c r="B32" s="0" t="s">
        <x:v>175</x:v>
      </x:c>
      <x:c r="C32" s="0" t="s">
        <x:v>176</x:v>
      </x:c>
      <x:c r="E32" s="0" t="s">
        <x:v>177</x:v>
      </x:c>
      <x:c r="J32" s="0" t="s">
        <x:v>178</x:v>
      </x:c>
    </x:row>
    <x:row r="33" spans="1:10">
      <x:c r="A33" s="0" t="s">
        <x:v>179</x:v>
      </x:c>
      <x:c r="B33" s="0" t="s">
        <x:v>180</x:v>
      </x:c>
      <x:c r="C33" s="0" t="s">
        <x:v>181</x:v>
      </x:c>
      <x:c r="J33" s="0" t="s">
        <x:v>182</x:v>
      </x:c>
    </x:row>
    <x:row r="34" spans="1:10">
      <x:c r="A34" s="0" t="s">
        <x:v>183</x:v>
      </x:c>
      <x:c r="B34" s="0" t="s">
        <x:v>184</x:v>
      </x:c>
      <x:c r="C34" s="0" t="s">
        <x:v>185</x:v>
      </x:c>
      <x:c r="E34" s="0" t="s">
        <x:v>186</x:v>
      </x:c>
      <x:c r="I34" s="0" t="s">
        <x:v>58</x:v>
      </x:c>
    </x:row>
    <x:row r="35" spans="1:10">
      <x:c r="A35" s="0" t="s">
        <x:v>187</x:v>
      </x:c>
      <x:c r="B35" s="0" t="s">
        <x:v>188</x:v>
      </x:c>
      <x:c r="C35" s="0" t="s">
        <x:v>189</x:v>
      </x:c>
      <x:c r="E35" s="0" t="s">
        <x:v>190</x:v>
      </x:c>
      <x:c r="I35" s="0" t="s">
        <x:v>58</x:v>
      </x:c>
    </x:row>
    <x:row r="36" spans="1:10">
      <x:c r="A36" s="0" t="s">
        <x:v>191</x:v>
      </x:c>
      <x:c r="B36" s="0" t="s">
        <x:v>192</x:v>
      </x:c>
      <x:c r="C36" s="0" t="s">
        <x:v>193</x:v>
      </x:c>
      <x:c r="E36" s="0" t="s">
        <x:v>194</x:v>
      </x:c>
      <x:c r="I36" s="0" t="s">
        <x:v>58</x:v>
      </x:c>
    </x:row>
    <x:row r="37" spans="1:10">
      <x:c r="A37" s="0" t="s">
        <x:v>195</x:v>
      </x:c>
      <x:c r="B37" s="0" t="s">
        <x:v>196</x:v>
      </x:c>
      <x:c r="J37" s="0" t="s">
        <x:v>197</x:v>
      </x:c>
    </x:row>
    <x:row r="38" spans="1:10">
      <x:c r="A38" s="0" t="s">
        <x:v>198</x:v>
      </x:c>
      <x:c r="B38" s="0" t="s">
        <x:v>196</x:v>
      </x:c>
      <x:c r="C38" s="0" t="s">
        <x:v>199</x:v>
      </x:c>
      <x:c r="E38" s="0" t="s">
        <x:v>200</x:v>
      </x:c>
      <x:c r="I38" s="0" t="s">
        <x:v>58</x:v>
      </x:c>
    </x:row>
    <x:row r="39" spans="1:10">
      <x:c r="A39" s="0" t="s">
        <x:v>201</x:v>
      </x:c>
      <x:c r="B39" s="0" t="s">
        <x:v>202</x:v>
      </x:c>
      <x:c r="J39" s="0" t="s">
        <x:v>203</x:v>
      </x:c>
    </x:row>
    <x:row r="40" spans="1:10">
      <x:c r="A40" s="0" t="s">
        <x:v>204</x:v>
      </x:c>
      <x:c r="B40" s="0" t="s">
        <x:v>205</x:v>
      </x:c>
      <x:c r="C40" s="0" t="s">
        <x:v>206</x:v>
      </x:c>
      <x:c r="E40" s="0" t="s">
        <x:v>207</x:v>
      </x:c>
      <x:c r="I40" s="0" t="s">
        <x:v>58</x:v>
      </x:c>
    </x:row>
    <x:row r="41" spans="1:10">
      <x:c r="A41" s="0" t="s">
        <x:v>208</x:v>
      </x:c>
      <x:c r="B41" s="0" t="s">
        <x:v>209</x:v>
      </x:c>
      <x:c r="C41" s="0" t="s">
        <x:v>210</x:v>
      </x:c>
      <x:c r="E41" s="0" t="s">
        <x:v>211</x:v>
      </x:c>
      <x:c r="I41" s="0" t="s">
        <x:v>58</x:v>
      </x:c>
    </x:row>
    <x:row r="42" spans="1:10">
      <x:c r="A42" s="0" t="s">
        <x:v>212</x:v>
      </x:c>
      <x:c r="B42" s="0" t="s">
        <x:v>213</x:v>
      </x:c>
      <x:c r="C42" s="0" t="s">
        <x:v>214</x:v>
      </x:c>
      <x:c r="E42" s="0" t="s">
        <x:v>215</x:v>
      </x:c>
      <x:c r="J42" s="0" t="s">
        <x:v>216</x:v>
      </x:c>
    </x:row>
    <x:row r="43" spans="1:10">
      <x:c r="A43" s="0" t="s">
        <x:v>217</x:v>
      </x:c>
      <x:c r="B43" s="0" t="s">
        <x:v>218</x:v>
      </x:c>
      <x:c r="C43" s="0" t="s">
        <x:v>219</x:v>
      </x:c>
      <x:c r="E43" s="0" t="s">
        <x:v>220</x:v>
      </x:c>
      <x:c r="I43" s="0" t="s">
        <x:v>58</x:v>
      </x:c>
    </x:row>
    <x:row r="44" spans="1:10">
      <x:c r="A44" s="0" t="s">
        <x:v>221</x:v>
      </x:c>
      <x:c r="B44" s="0" t="s">
        <x:v>222</x:v>
      </x:c>
      <x:c r="C44" s="0" t="s">
        <x:v>223</x:v>
      </x:c>
      <x:c r="E44" s="0" t="s">
        <x:v>224</x:v>
      </x:c>
      <x:c r="J44" s="0" t="s">
        <x:v>225</x:v>
      </x:c>
    </x:row>
    <x:row r="45" spans="1:10">
      <x:c r="A45" s="0" t="s">
        <x:v>226</x:v>
      </x:c>
      <x:c r="B45" s="0" t="s">
        <x:v>227</x:v>
      </x:c>
      <x:c r="C45" s="0" t="s">
        <x:v>228</x:v>
      </x:c>
      <x:c r="E45" s="0" t="s">
        <x:v>229</x:v>
      </x:c>
      <x:c r="J45" s="0" t="s">
        <x:v>230</x:v>
      </x:c>
    </x:row>
    <x:row r="46" spans="1:10">
      <x:c r="A46" s="0" t="s">
        <x:v>231</x:v>
      </x:c>
      <x:c r="B46" s="0" t="s">
        <x:v>227</x:v>
      </x:c>
      <x:c r="C46" s="0" t="s">
        <x:v>232</x:v>
      </x:c>
      <x:c r="E46" s="0" t="s">
        <x:v>233</x:v>
      </x:c>
      <x:c r="I46" s="0" t="s">
        <x:v>58</x:v>
      </x:c>
    </x:row>
    <x:row r="47" spans="1:10">
      <x:c r="A47" s="0" t="s">
        <x:v>234</x:v>
      </x:c>
      <x:c r="B47" s="0" t="s">
        <x:v>235</x:v>
      </x:c>
      <x:c r="C47" s="0" t="s">
        <x:v>236</x:v>
      </x:c>
      <x:c r="E47" s="0" t="s">
        <x:v>237</x:v>
      </x:c>
      <x:c r="I47" s="0" t="s">
        <x:v>58</x:v>
      </x:c>
    </x:row>
    <x:row r="48" spans="1:10">
      <x:c r="A48" s="0" t="s">
        <x:v>238</x:v>
      </x:c>
      <x:c r="B48" s="0" t="s">
        <x:v>239</x:v>
      </x:c>
      <x:c r="C48" s="0" t="s">
        <x:v>240</x:v>
      </x:c>
      <x:c r="E48" s="0" t="s">
        <x:v>241</x:v>
      </x:c>
      <x:c r="J48" s="0" t="s">
        <x:v>109</x:v>
      </x:c>
    </x:row>
    <x:row r="49" spans="1:10">
      <x:c r="A49" s="0" t="s">
        <x:v>242</x:v>
      </x:c>
      <x:c r="B49" s="0" t="s">
        <x:v>243</x:v>
      </x:c>
      <x:c r="C49" s="0" t="s">
        <x:v>244</x:v>
      </x:c>
      <x:c r="E49" s="0" t="s">
        <x:v>245</x:v>
      </x:c>
      <x:c r="J49" s="0" t="s">
        <x:v>246</x:v>
      </x:c>
    </x:row>
    <x:row r="50" spans="1:10">
      <x:c r="A50" s="0" t="s">
        <x:v>247</x:v>
      </x:c>
      <x:c r="B50" s="0" t="s">
        <x:v>248</x:v>
      </x:c>
      <x:c r="C50" s="0" t="s">
        <x:v>249</x:v>
      </x:c>
      <x:c r="E50" s="0" t="s">
        <x:v>250</x:v>
      </x:c>
      <x:c r="J50" s="0" t="s">
        <x:v>251</x:v>
      </x:c>
    </x:row>
    <x:row r="51" spans="1:10">
      <x:c r="A51" s="0" t="s">
        <x:v>252</x:v>
      </x:c>
      <x:c r="B51" s="0" t="s">
        <x:v>253</x:v>
      </x:c>
      <x:c r="C51" s="0" t="s">
        <x:v>254</x:v>
      </x:c>
      <x:c r="E51" s="0" t="s">
        <x:v>255</x:v>
      </x:c>
      <x:c r="J51" s="0" t="s">
        <x:v>256</x:v>
      </x:c>
    </x:row>
    <x:row r="52" spans="1:10">
      <x:c r="A52" s="0" t="s">
        <x:v>257</x:v>
      </x:c>
      <x:c r="B52" s="0" t="s">
        <x:v>258</x:v>
      </x:c>
      <x:c r="C52" s="0" t="s">
        <x:v>259</x:v>
      </x:c>
      <x:c r="E52" s="0" t="s">
        <x:v>260</x:v>
      </x:c>
      <x:c r="I52" s="0" t="s">
        <x:v>58</x:v>
      </x:c>
    </x:row>
    <x:row r="53" spans="1:10">
      <x:c r="A53" s="0" t="s">
        <x:v>261</x:v>
      </x:c>
      <x:c r="B53" s="0" t="s">
        <x:v>258</x:v>
      </x:c>
      <x:c r="C53" s="0" t="s">
        <x:v>259</x:v>
      </x:c>
      <x:c r="E53" s="0" t="s">
        <x:v>262</x:v>
      </x:c>
      <x:c r="J53" s="0" t="s">
        <x:v>263</x:v>
      </x:c>
    </x:row>
    <x:row r="54" spans="1:10">
      <x:c r="A54" s="0" t="s">
        <x:v>264</x:v>
      </x:c>
      <x:c r="B54" s="0" t="s">
        <x:v>265</x:v>
      </x:c>
      <x:c r="C54" s="0" t="s">
        <x:v>266</x:v>
      </x:c>
      <x:c r="E54" s="0" t="s">
        <x:v>267</x:v>
      </x:c>
      <x:c r="I54" s="0" t="s">
        <x:v>58</x:v>
      </x:c>
    </x:row>
    <x:row r="55" spans="1:10">
      <x:c r="A55" s="0" t="s">
        <x:v>268</x:v>
      </x:c>
      <x:c r="B55" s="0" t="s">
        <x:v>265</x:v>
      </x:c>
      <x:c r="C55" s="0" t="s">
        <x:v>269</x:v>
      </x:c>
      <x:c r="E55" s="0" t="s">
        <x:v>270</x:v>
      </x:c>
      <x:c r="J55" s="0" t="s">
        <x:v>271</x:v>
      </x:c>
    </x:row>
    <x:row r="56" spans="1:10">
      <x:c r="A56" s="0" t="s">
        <x:v>272</x:v>
      </x:c>
      <x:c r="B56" s="0" t="s">
        <x:v>273</x:v>
      </x:c>
      <x:c r="C56" s="0" t="s">
        <x:v>274</x:v>
      </x:c>
      <x:c r="E56" s="0" t="s">
        <x:v>275</x:v>
      </x:c>
      <x:c r="I56" s="0" t="s">
        <x:v>58</x:v>
      </x:c>
    </x:row>
    <x:row r="57" spans="1:10">
      <x:c r="A57" s="0" t="s">
        <x:v>276</x:v>
      </x:c>
      <x:c r="B57" s="0" t="s">
        <x:v>277</x:v>
      </x:c>
      <x:c r="C57" s="0" t="s">
        <x:v>278</x:v>
      </x:c>
      <x:c r="E57" s="0" t="s">
        <x:v>279</x:v>
      </x:c>
      <x:c r="J57" s="0" t="s">
        <x:v>280</x:v>
      </x:c>
    </x:row>
    <x:row r="58" spans="1:10">
      <x:c r="A58" s="0" t="s">
        <x:v>281</x:v>
      </x:c>
      <x:c r="B58" s="0" t="s">
        <x:v>277</x:v>
      </x:c>
      <x:c r="C58" s="0" t="s">
        <x:v>282</x:v>
      </x:c>
      <x:c r="E58" s="0" t="s">
        <x:v>283</x:v>
      </x:c>
      <x:c r="I58" s="0" t="s">
        <x:v>58</x:v>
      </x:c>
    </x:row>
    <x:row r="59" spans="1:10">
      <x:c r="A59" s="0" t="s">
        <x:v>284</x:v>
      </x:c>
      <x:c r="B59" s="0" t="s">
        <x:v>285</x:v>
      </x:c>
      <x:c r="C59" s="0" t="s">
        <x:v>286</x:v>
      </x:c>
      <x:c r="E59" s="0" t="s">
        <x:v>287</x:v>
      </x:c>
      <x:c r="I59" s="0" t="s">
        <x:v>58</x:v>
      </x:c>
    </x:row>
    <x:row r="60" spans="1:10">
      <x:c r="A60" s="0" t="s">
        <x:v>288</x:v>
      </x:c>
      <x:c r="B60" s="0" t="s">
        <x:v>289</x:v>
      </x:c>
      <x:c r="C60" s="0" t="s">
        <x:v>290</x:v>
      </x:c>
      <x:c r="E60" s="0" t="s">
        <x:v>291</x:v>
      </x:c>
      <x:c r="I60" s="0" t="s">
        <x:v>58</x:v>
      </x:c>
    </x:row>
    <x:row r="61" spans="1:10">
      <x:c r="A61" s="0" t="s">
        <x:v>292</x:v>
      </x:c>
      <x:c r="B61" s="0" t="s">
        <x:v>289</x:v>
      </x:c>
      <x:c r="C61" s="0" t="s">
        <x:v>21</x:v>
      </x:c>
      <x:c r="J61" s="0" t="s">
        <x:v>293</x:v>
      </x:c>
    </x:row>
    <x:row r="62" spans="1:10">
      <x:c r="A62" s="0" t="s">
        <x:v>294</x:v>
      </x:c>
      <x:c r="B62" s="0" t="s">
        <x:v>295</x:v>
      </x:c>
      <x:c r="E62" s="0" t="s">
        <x:v>296</x:v>
      </x:c>
      <x:c r="J62" s="0" t="s">
        <x:v>297</x:v>
      </x:c>
    </x:row>
    <x:row r="63" spans="1:10">
      <x:c r="A63" s="0" t="s">
        <x:v>298</x:v>
      </x:c>
      <x:c r="B63" s="0" t="s">
        <x:v>299</x:v>
      </x:c>
      <x:c r="C63" s="0" t="s">
        <x:v>300</x:v>
      </x:c>
      <x:c r="E63" s="0" t="s">
        <x:v>301</x:v>
      </x:c>
      <x:c r="I63" s="0" t="s">
        <x:v>58</x:v>
      </x:c>
    </x:row>
    <x:row r="64" spans="1:10">
      <x:c r="A64" s="0" t="s">
        <x:v>302</x:v>
      </x:c>
      <x:c r="B64" s="0" t="s">
        <x:v>299</x:v>
      </x:c>
      <x:c r="C64" s="0" t="s">
        <x:v>303</x:v>
      </x:c>
      <x:c r="E64" s="0" t="s">
        <x:v>304</x:v>
      </x:c>
      <x:c r="J64" s="0" t="s">
        <x:v>305</x:v>
      </x:c>
    </x:row>
    <x:row r="65" spans="1:10">
      <x:c r="A65" s="0" t="s">
        <x:v>306</x:v>
      </x:c>
      <x:c r="B65" s="0" t="s">
        <x:v>307</x:v>
      </x:c>
      <x:c r="C65" s="0" t="s">
        <x:v>308</x:v>
      </x:c>
      <x:c r="E65" s="0" t="s">
        <x:v>309</x:v>
      </x:c>
      <x:c r="J65" s="0" t="s">
        <x:v>310</x:v>
      </x:c>
    </x:row>
    <x:row r="66" spans="1:10">
      <x:c r="A66" s="0" t="s">
        <x:v>311</x:v>
      </x:c>
      <x:c r="B66" s="0" t="s">
        <x:v>312</x:v>
      </x:c>
      <x:c r="C66" s="0" t="s">
        <x:v>313</x:v>
      </x:c>
      <x:c r="E66" s="0" t="s">
        <x:v>314</x:v>
      </x:c>
      <x:c r="J66" s="0" t="s">
        <x:v>116</x:v>
      </x:c>
    </x:row>
    <x:row r="67" spans="1:10">
      <x:c r="A67" s="0" t="s">
        <x:v>315</x:v>
      </x:c>
      <x:c r="B67" s="0" t="s">
        <x:v>316</x:v>
      </x:c>
      <x:c r="C67" s="0" t="s">
        <x:v>317</x:v>
      </x:c>
      <x:c r="E67" s="0" t="s">
        <x:v>318</x:v>
      </x:c>
      <x:c r="I67" s="0" t="s">
        <x:v>58</x:v>
      </x:c>
    </x:row>
    <x:row r="68" spans="1:10">
      <x:c r="A68" s="0" t="s">
        <x:v>319</x:v>
      </x:c>
      <x:c r="B68" s="0" t="s">
        <x:v>316</x:v>
      </x:c>
      <x:c r="C68" s="0" t="s">
        <x:v>320</x:v>
      </x:c>
      <x:c r="E68" s="0" t="s">
        <x:v>321</x:v>
      </x:c>
      <x:c r="I68" s="0" t="s">
        <x:v>58</x:v>
      </x:c>
    </x:row>
    <x:row r="69" spans="1:10">
      <x:c r="A69" s="0" t="s">
        <x:v>322</x:v>
      </x:c>
      <x:c r="B69" s="0" t="s">
        <x:v>316</x:v>
      </x:c>
      <x:c r="C69" s="0" t="s">
        <x:v>323</x:v>
      </x:c>
      <x:c r="E69" s="0" t="s">
        <x:v>324</x:v>
      </x:c>
      <x:c r="J69" s="0" t="s">
        <x:v>325</x:v>
      </x:c>
    </x:row>
    <x:row r="70" spans="1:10">
      <x:c r="A70" s="0" t="s">
        <x:v>326</x:v>
      </x:c>
      <x:c r="B70" s="0" t="s">
        <x:v>327</x:v>
      </x:c>
      <x:c r="E70" s="0" t="s">
        <x:v>328</x:v>
      </x:c>
      <x:c r="J70" s="0" t="s">
        <x:v>329</x:v>
      </x:c>
    </x:row>
    <x:row r="71" spans="1:10">
      <x:c r="A71" s="0" t="s">
        <x:v>330</x:v>
      </x:c>
      <x:c r="B71" s="0" t="s">
        <x:v>327</x:v>
      </x:c>
      <x:c r="C71" s="0" t="s">
        <x:v>331</x:v>
      </x:c>
      <x:c r="E71" s="0" t="s">
        <x:v>332</x:v>
      </x:c>
      <x:c r="I71" s="0" t="s">
        <x:v>58</x:v>
      </x:c>
    </x:row>
    <x:row r="72" spans="1:10">
      <x:c r="A72" s="0" t="s">
        <x:v>333</x:v>
      </x:c>
      <x:c r="B72" s="0" t="s">
        <x:v>334</x:v>
      </x:c>
      <x:c r="C72" s="0" t="s">
        <x:v>335</x:v>
      </x:c>
      <x:c r="E72" s="0" t="s">
        <x:v>336</x:v>
      </x:c>
      <x:c r="I72" s="0" t="s">
        <x:v>58</x:v>
      </x:c>
    </x:row>
    <x:row r="73" spans="1:10">
      <x:c r="A73" s="0" t="s">
        <x:v>337</x:v>
      </x:c>
      <x:c r="B73" s="0" t="s">
        <x:v>334</x:v>
      </x:c>
      <x:c r="C73" s="0" t="s">
        <x:v>338</x:v>
      </x:c>
      <x:c r="E73" s="0" t="s">
        <x:v>339</x:v>
      </x:c>
      <x:c r="J73" s="0" t="s">
        <x:v>340</x:v>
      </x:c>
    </x:row>
    <x:row r="74" spans="1:10">
      <x:c r="A74" s="0" t="s">
        <x:v>306</x:v>
      </x:c>
      <x:c r="B74" s="0" t="s">
        <x:v>341</x:v>
      </x:c>
      <x:c r="C74" s="0" t="s">
        <x:v>342</x:v>
      </x:c>
      <x:c r="E74" s="0" t="s">
        <x:v>343</x:v>
      </x:c>
      <x:c r="J74" s="0" t="s">
        <x:v>344</x:v>
      </x:c>
    </x:row>
    <x:row r="75" spans="1:10">
      <x:c r="A75" s="0" t="s">
        <x:v>345</x:v>
      </x:c>
      <x:c r="B75" s="0" t="s">
        <x:v>346</x:v>
      </x:c>
      <x:c r="C75" s="0" t="s">
        <x:v>347</x:v>
      </x:c>
      <x:c r="E75" s="0" t="s">
        <x:v>348</x:v>
      </x:c>
      <x:c r="J75" s="0" t="s">
        <x:v>349</x:v>
      </x:c>
    </x:row>
    <x:row r="76" spans="1:10">
      <x:c r="A76" s="0" t="s">
        <x:v>63</x:v>
      </x:c>
      <x:c r="B76" s="0" t="s">
        <x:v>346</x:v>
      </x:c>
      <x:c r="C76" s="0" t="s">
        <x:v>350</x:v>
      </x:c>
      <x:c r="E76" s="0" t="s">
        <x:v>351</x:v>
      </x:c>
      <x:c r="I76" s="0" t="s">
        <x:v>58</x:v>
      </x:c>
    </x:row>
    <x:row r="77" spans="1:10">
      <x:c r="A77" s="0" t="s">
        <x:v>352</x:v>
      </x:c>
      <x:c r="B77" s="0" t="s">
        <x:v>353</x:v>
      </x:c>
      <x:c r="C77" s="0" t="s">
        <x:v>354</x:v>
      </x:c>
      <x:c r="E77" s="0" t="s">
        <x:v>355</x:v>
      </x:c>
      <x:c r="I77" s="0" t="s">
        <x:v>58</x:v>
      </x:c>
    </x:row>
    <x:row r="78" spans="1:10">
      <x:c r="A78" s="0" t="s">
        <x:v>356</x:v>
      </x:c>
      <x:c r="B78" s="0" t="s">
        <x:v>357</x:v>
      </x:c>
      <x:c r="C78" s="0" t="s">
        <x:v>358</x:v>
      </x:c>
      <x:c r="E78" s="0" t="s">
        <x:v>359</x:v>
      </x:c>
      <x:c r="I78" s="0" t="s">
        <x:v>58</x:v>
      </x:c>
    </x:row>
    <x:row r="79" spans="1:10">
      <x:c r="A79" s="0" t="s">
        <x:v>360</x:v>
      </x:c>
      <x:c r="B79" s="0" t="s">
        <x:v>357</x:v>
      </x:c>
      <x:c r="C79" s="0" t="s">
        <x:v>361</x:v>
      </x:c>
      <x:c r="J79" s="0" t="s">
        <x:v>362</x:v>
      </x:c>
    </x:row>
    <x:row r="80" spans="1:10">
      <x:c r="A80" s="0" t="s">
        <x:v>363</x:v>
      </x:c>
      <x:c r="B80" s="0" t="s">
        <x:v>364</x:v>
      </x:c>
      <x:c r="E80" s="0" t="s">
        <x:v>365</x:v>
      </x:c>
      <x:c r="I80" s="0" t="s">
        <x:v>58</x:v>
      </x:c>
    </x:row>
    <x:row r="81" spans="1:10">
      <x:c r="A81" s="0" t="s">
        <x:v>366</x:v>
      </x:c>
      <x:c r="B81" s="0" t="s">
        <x:v>367</x:v>
      </x:c>
      <x:c r="C81" s="0" t="s">
        <x:v>368</x:v>
      </x:c>
      <x:c r="E81" s="0" t="s">
        <x:v>369</x:v>
      </x:c>
      <x:c r="I81" s="0" t="s">
        <x:v>58</x:v>
      </x:c>
    </x:row>
    <x:row r="82" spans="1:10">
      <x:c r="A82" s="0" t="s">
        <x:v>370</x:v>
      </x:c>
      <x:c r="B82" s="0" t="s">
        <x:v>371</x:v>
      </x:c>
      <x:c r="C82" s="0" t="s">
        <x:v>372</x:v>
      </x:c>
      <x:c r="E82" s="0" t="s">
        <x:v>373</x:v>
      </x:c>
      <x:c r="I82" s="0" t="s">
        <x:v>58</x:v>
      </x:c>
    </x:row>
    <x:row r="83" spans="1:10">
      <x:c r="A83" s="0" t="s">
        <x:v>374</x:v>
      </x:c>
      <x:c r="B83" s="0" t="s">
        <x:v>375</x:v>
      </x:c>
      <x:c r="C83" s="0" t="s">
        <x:v>376</x:v>
      </x:c>
      <x:c r="E83" s="0" t="s">
        <x:v>377</x:v>
      </x:c>
      <x:c r="J83" s="0" t="s">
        <x:v>378</x:v>
      </x:c>
    </x:row>
    <x:row r="84" spans="1:10">
      <x:c r="A84" s="0" t="s">
        <x:v>363</x:v>
      </x:c>
      <x:c r="B84" s="0" t="s">
        <x:v>375</x:v>
      </x:c>
      <x:c r="C84" s="0" t="s">
        <x:v>379</x:v>
      </x:c>
      <x:c r="E84" s="0" t="s">
        <x:v>380</x:v>
      </x:c>
      <x:c r="I84" s="0" t="s">
        <x:v>58</x:v>
      </x:c>
    </x:row>
    <x:row r="85" spans="1:10">
      <x:c r="A85" s="0" t="s">
        <x:v>381</x:v>
      </x:c>
      <x:c r="B85" s="0" t="s">
        <x:v>382</x:v>
      </x:c>
      <x:c r="C85" s="0" t="s">
        <x:v>383</x:v>
      </x:c>
      <x:c r="E85" s="0" t="s">
        <x:v>384</x:v>
      </x:c>
      <x:c r="I85" s="0" t="s">
        <x:v>58</x:v>
      </x:c>
    </x:row>
    <x:row r="86" spans="1:10">
      <x:c r="A86" s="0" t="s">
        <x:v>385</x:v>
      </x:c>
      <x:c r="B86" s="0" t="s">
        <x:v>386</x:v>
      </x:c>
      <x:c r="C86" s="0" t="s">
        <x:v>387</x:v>
      </x:c>
      <x:c r="E86" s="0" t="s">
        <x:v>388</x:v>
      </x:c>
      <x:c r="J86" s="0" t="s">
        <x:v>389</x:v>
      </x:c>
    </x:row>
    <x:row r="87" spans="1:10">
      <x:c r="A87" s="0" t="s">
        <x:v>390</x:v>
      </x:c>
      <x:c r="B87" s="0" t="s">
        <x:v>391</x:v>
      </x:c>
      <x:c r="C87" s="0" t="s">
        <x:v>392</x:v>
      </x:c>
      <x:c r="E87" s="0" t="s">
        <x:v>393</x:v>
      </x:c>
      <x:c r="J87" s="0" t="s">
        <x:v>394</x:v>
      </x:c>
    </x:row>
    <x:row r="88" spans="1:10">
      <x:c r="A88" s="0" t="s">
        <x:v>395</x:v>
      </x:c>
      <x:c r="B88" s="0" t="s">
        <x:v>391</x:v>
      </x:c>
      <x:c r="C88" s="0" t="s">
        <x:v>396</x:v>
      </x:c>
      <x:c r="E88" s="0" t="s">
        <x:v>397</x:v>
      </x:c>
      <x:c r="I88" s="0" t="s">
        <x:v>58</x:v>
      </x:c>
    </x:row>
    <x:row r="89" spans="1:10">
      <x:c r="A89" s="0" t="s">
        <x:v>398</x:v>
      </x:c>
      <x:c r="B89" s="0" t="s">
        <x:v>399</x:v>
      </x:c>
      <x:c r="C89" s="0" t="s">
        <x:v>400</x:v>
      </x:c>
      <x:c r="E89" s="0" t="s">
        <x:v>401</x:v>
      </x:c>
      <x:c r="I89" s="0" t="s">
        <x:v>58</x:v>
      </x:c>
    </x:row>
    <x:row r="90" spans="1:10">
      <x:c r="A90" s="0" t="s">
        <x:v>63</x:v>
      </x:c>
      <x:c r="B90" s="0" t="s">
        <x:v>402</x:v>
      </x:c>
      <x:c r="C90" s="0" t="s">
        <x:v>403</x:v>
      </x:c>
      <x:c r="E90" s="0" t="s">
        <x:v>404</x:v>
      </x:c>
      <x:c r="I90" s="0" t="s">
        <x:v>58</x:v>
      </x:c>
    </x:row>
    <x:row r="91" spans="1:10">
      <x:c r="A91" s="0" t="s">
        <x:v>405</x:v>
      </x:c>
      <x:c r="B91" s="0" t="s">
        <x:v>402</x:v>
      </x:c>
      <x:c r="C91" s="0" t="s">
        <x:v>406</x:v>
      </x:c>
      <x:c r="J91" s="0" t="s">
        <x:v>407</x:v>
      </x:c>
    </x:row>
    <x:row r="92" spans="1:10">
      <x:c r="A92" s="0" t="s">
        <x:v>408</x:v>
      </x:c>
      <x:c r="B92" s="0" t="s">
        <x:v>409</x:v>
      </x:c>
      <x:c r="C92" s="0" t="s">
        <x:v>410</x:v>
      </x:c>
      <x:c r="E92" s="0" t="s">
        <x:v>411</x:v>
      </x:c>
      <x:c r="I92" s="0" t="s">
        <x:v>58</x:v>
      </x:c>
    </x:row>
    <x:row r="93" spans="1:10">
      <x:c r="A93" s="0" t="s">
        <x:v>412</x:v>
      </x:c>
      <x:c r="B93" s="0" t="s">
        <x:v>409</x:v>
      </x:c>
      <x:c r="J93" s="0" t="s">
        <x:v>413</x:v>
      </x:c>
    </x:row>
    <x:row r="94" spans="1:10">
      <x:c r="A94" s="0" t="s">
        <x:v>414</x:v>
      </x:c>
      <x:c r="B94" s="0" t="s">
        <x:v>415</x:v>
      </x:c>
      <x:c r="C94" s="0" t="s">
        <x:v>416</x:v>
      </x:c>
      <x:c r="E94" s="0" t="s">
        <x:v>417</x:v>
      </x:c>
      <x:c r="I94" s="0" t="s">
        <x:v>58</x:v>
      </x:c>
    </x:row>
    <x:row r="95" spans="1:10">
      <x:c r="A95" s="0" t="s">
        <x:v>418</x:v>
      </x:c>
      <x:c r="B95" s="0" t="s">
        <x:v>415</x:v>
      </x:c>
      <x:c r="C95" s="0" t="s">
        <x:v>419</x:v>
      </x:c>
      <x:c r="E95" s="0" t="s">
        <x:v>420</x:v>
      </x:c>
      <x:c r="J95" s="0" t="s">
        <x:v>421</x:v>
      </x:c>
    </x:row>
    <x:row r="96" spans="1:10">
      <x:c r="A96" s="0" t="s">
        <x:v>356</x:v>
      </x:c>
      <x:c r="B96" s="0" t="s">
        <x:v>422</x:v>
      </x:c>
      <x:c r="C96" s="0" t="s">
        <x:v>423</x:v>
      </x:c>
      <x:c r="E96" s="0" t="s">
        <x:v>424</x:v>
      </x:c>
      <x:c r="I96" s="0" t="s">
        <x:v>58</x:v>
      </x:c>
    </x:row>
    <x:row r="97" spans="1:10">
      <x:c r="A97" s="0" t="s">
        <x:v>425</x:v>
      </x:c>
      <x:c r="B97" s="0" t="s">
        <x:v>426</x:v>
      </x:c>
      <x:c r="C97" s="0" t="s">
        <x:v>427</x:v>
      </x:c>
      <x:c r="E97" s="0" t="s">
        <x:v>428</x:v>
      </x:c>
      <x:c r="I97" s="0" t="s">
        <x:v>58</x:v>
      </x:c>
    </x:row>
    <x:row r="98" spans="1:10">
      <x:c r="A98" s="0" t="s">
        <x:v>429</x:v>
      </x:c>
      <x:c r="B98" s="0" t="s">
        <x:v>426</x:v>
      </x:c>
      <x:c r="C98" s="0" t="s">
        <x:v>430</x:v>
      </x:c>
      <x:c r="E98" s="0" t="s">
        <x:v>431</x:v>
      </x:c>
      <x:c r="J98" s="0" t="s">
        <x:v>432</x:v>
      </x:c>
    </x:row>
    <x:row r="99" spans="1:10">
      <x:c r="A99" s="0" t="s">
        <x:v>352</x:v>
      </x:c>
      <x:c r="B99" s="0" t="s">
        <x:v>433</x:v>
      </x:c>
      <x:c r="C99" s="0" t="s">
        <x:v>434</x:v>
      </x:c>
      <x:c r="E99" s="0" t="s">
        <x:v>435</x:v>
      </x:c>
      <x:c r="I99" s="0" t="s">
        <x:v>58</x:v>
      </x:c>
    </x:row>
    <x:row r="100" spans="1:10">
      <x:c r="A100" s="0" t="s">
        <x:v>436</x:v>
      </x:c>
      <x:c r="B100" s="0" t="s">
        <x:v>437</x:v>
      </x:c>
      <x:c r="E100" s="0" t="s">
        <x:v>438</x:v>
      </x:c>
      <x:c r="J100" s="0" t="s">
        <x:v>439</x:v>
      </x:c>
    </x:row>
    <x:row r="101" spans="1:10">
      <x:c r="A101" s="0" t="s">
        <x:v>440</x:v>
      </x:c>
      <x:c r="B101" s="0" t="s">
        <x:v>441</x:v>
      </x:c>
      <x:c r="C101" s="0" t="s">
        <x:v>442</x:v>
      </x:c>
      <x:c r="E101" s="0" t="s">
        <x:v>443</x:v>
      </x:c>
      <x:c r="I101" s="0" t="s">
        <x:v>58</x:v>
      </x:c>
    </x:row>
    <x:row r="102" spans="1:10">
      <x:c r="A102" s="0" t="s">
        <x:v>444</x:v>
      </x:c>
      <x:c r="B102" s="0" t="s">
        <x:v>183</x:v>
      </x:c>
      <x:c r="C102" s="0" t="s">
        <x:v>445</x:v>
      </x:c>
      <x:c r="E102" s="0" t="s">
        <x:v>446</x:v>
      </x:c>
      <x:c r="I102" s="0" t="s">
        <x:v>58</x:v>
      </x:c>
    </x:row>
    <x:row r="103" spans="1:10">
      <x:c r="A103" s="0" t="s">
        <x:v>447</x:v>
      </x:c>
      <x:c r="B103" s="0" t="s">
        <x:v>183</x:v>
      </x:c>
      <x:c r="J103" s="0" t="s">
        <x:v>448</x:v>
      </x:c>
    </x:row>
    <x:row r="104" spans="1:10">
      <x:c r="A104" s="0" t="s">
        <x:v>449</x:v>
      </x:c>
      <x:c r="B104" s="0" t="s">
        <x:v>450</x:v>
      </x:c>
      <x:c r="C104" s="0" t="s">
        <x:v>451</x:v>
      </x:c>
      <x:c r="E104" s="0" t="s">
        <x:v>452</x:v>
      </x:c>
      <x:c r="I104" s="0" t="s">
        <x:v>58</x:v>
      </x:c>
    </x:row>
    <x:row r="105" spans="1:10">
      <x:c r="A105" s="0" t="s">
        <x:v>453</x:v>
      </x:c>
      <x:c r="B105" s="0" t="s">
        <x:v>454</x:v>
      </x:c>
      <x:c r="C105" s="0" t="s">
        <x:v>455</x:v>
      </x:c>
      <x:c r="E105" s="0" t="s">
        <x:v>456</x:v>
      </x:c>
      <x:c r="I105" s="0" t="s">
        <x:v>58</x:v>
      </x:c>
    </x:row>
    <x:row r="106" spans="1:10">
      <x:c r="A106" s="0" t="s">
        <x:v>457</x:v>
      </x:c>
      <x:c r="B106" s="0" t="s">
        <x:v>458</x:v>
      </x:c>
      <x:c r="C106" s="0" t="s">
        <x:v>459</x:v>
      </x:c>
      <x:c r="E106" s="0" t="s">
        <x:v>460</x:v>
      </x:c>
      <x:c r="J106" s="0" t="s">
        <x:v>461</x:v>
      </x:c>
    </x:row>
    <x:row r="107" spans="1:10">
      <x:c r="A107" s="0" t="s">
        <x:v>462</x:v>
      </x:c>
      <x:c r="B107" s="0" t="s">
        <x:v>458</x:v>
      </x:c>
      <x:c r="C107" s="0" t="s">
        <x:v>463</x:v>
      </x:c>
      <x:c r="E107" s="0" t="s">
        <x:v>464</x:v>
      </x:c>
      <x:c r="I107" s="0" t="s">
        <x:v>58</x:v>
      </x:c>
    </x:row>
    <x:row r="108" spans="1:10">
      <x:c r="A108" s="0" t="s">
        <x:v>465</x:v>
      </x:c>
      <x:c r="B108" s="0" t="s">
        <x:v>466</x:v>
      </x:c>
      <x:c r="C108" s="0" t="s">
        <x:v>467</x:v>
      </x:c>
      <x:c r="J108" s="0" t="s">
        <x:v>468</x:v>
      </x:c>
    </x:row>
    <x:row r="109" spans="1:10">
      <x:c r="A109" s="0" t="s">
        <x:v>469</x:v>
      </x:c>
      <x:c r="B109" s="0" t="s">
        <x:v>466</x:v>
      </x:c>
      <x:c r="C109" s="0" t="s">
        <x:v>470</x:v>
      </x:c>
      <x:c r="E109" s="0" t="s">
        <x:v>471</x:v>
      </x:c>
      <x:c r="I109" s="0" t="s">
        <x:v>58</x:v>
      </x:c>
    </x:row>
    <x:row r="110" spans="1:10">
      <x:c r="A110" s="0" t="s">
        <x:v>472</x:v>
      </x:c>
      <x:c r="B110" s="0" t="s">
        <x:v>466</x:v>
      </x:c>
      <x:c r="C110" s="0" t="s">
        <x:v>473</x:v>
      </x:c>
      <x:c r="E110" s="0" t="s">
        <x:v>474</x:v>
      </x:c>
      <x:c r="J110" s="0" t="s">
        <x:v>475</x:v>
      </x:c>
    </x:row>
    <x:row r="111" spans="1:10">
      <x:c r="A111" s="0" t="s">
        <x:v>476</x:v>
      </x:c>
      <x:c r="B111" s="0" t="s">
        <x:v>477</x:v>
      </x:c>
      <x:c r="C111" s="0" t="s">
        <x:v>478</x:v>
      </x:c>
      <x:c r="E111" s="0" t="s">
        <x:v>479</x:v>
      </x:c>
      <x:c r="J111" s="0" t="s">
        <x:v>480</x:v>
      </x:c>
    </x:row>
    <x:row r="112" spans="1:10">
      <x:c r="A112" s="0" t="s">
        <x:v>481</x:v>
      </x:c>
      <x:c r="B112" s="0" t="s">
        <x:v>482</x:v>
      </x:c>
      <x:c r="C112" s="0" t="s">
        <x:v>483</x:v>
      </x:c>
      <x:c r="E112" s="0" t="s">
        <x:v>484</x:v>
      </x:c>
      <x:c r="I112" s="0" t="s">
        <x:v>58</x:v>
      </x:c>
    </x:row>
    <x:row r="113" spans="1:10">
      <x:c r="A113" s="0" t="s">
        <x:v>179</x:v>
      </x:c>
      <x:c r="B113" s="0" t="s">
        <x:v>485</x:v>
      </x:c>
      <x:c r="C113" s="0" t="s">
        <x:v>486</x:v>
      </x:c>
      <x:c r="E113" s="0" t="s">
        <x:v>487</x:v>
      </x:c>
      <x:c r="I113" s="0" t="s">
        <x:v>58</x:v>
      </x:c>
    </x:row>
    <x:row r="114" spans="1:10">
      <x:c r="A114" s="0" t="s">
        <x:v>488</x:v>
      </x:c>
      <x:c r="B114" s="0" t="s">
        <x:v>489</x:v>
      </x:c>
      <x:c r="C114" s="0" t="s">
        <x:v>490</x:v>
      </x:c>
      <x:c r="E114" s="0" t="s">
        <x:v>491</x:v>
      </x:c>
      <x:c r="I114" s="0" t="s">
        <x:v>58</x:v>
      </x:c>
    </x:row>
    <x:row r="115" spans="1:10">
      <x:c r="A115" s="0" t="s">
        <x:v>492</x:v>
      </x:c>
      <x:c r="B115" s="0" t="s">
        <x:v>493</x:v>
      </x:c>
      <x:c r="C115" s="0" t="s">
        <x:v>494</x:v>
      </x:c>
      <x:c r="E115" s="0" t="s">
        <x:v>495</x:v>
      </x:c>
      <x:c r="J115" s="0" t="s">
        <x:v>496</x:v>
      </x:c>
    </x:row>
    <x:row r="116" spans="1:10">
      <x:c r="A116" s="0" t="s">
        <x:v>497</x:v>
      </x:c>
      <x:c r="B116" s="0" t="s">
        <x:v>493</x:v>
      </x:c>
      <x:c r="C116" s="0" t="s">
        <x:v>498</x:v>
      </x:c>
      <x:c r="E116" s="0" t="s">
        <x:v>499</x:v>
      </x:c>
      <x:c r="I116" s="0" t="s">
        <x:v>58</x:v>
      </x:c>
    </x:row>
    <x:row r="117" spans="1:10">
      <x:c r="A117" s="0" t="s">
        <x:v>360</x:v>
      </x:c>
      <x:c r="B117" s="0" t="s">
        <x:v>500</x:v>
      </x:c>
      <x:c r="C117" s="0" t="s">
        <x:v>501</x:v>
      </x:c>
      <x:c r="E117" s="0" t="s">
        <x:v>502</x:v>
      </x:c>
      <x:c r="J117" s="0" t="s">
        <x:v>503</x:v>
      </x:c>
    </x:row>
    <x:row r="118" spans="1:10">
      <x:c r="A118" s="0" t="s">
        <x:v>504</x:v>
      </x:c>
      <x:c r="B118" s="0" t="s">
        <x:v>505</x:v>
      </x:c>
      <x:c r="C118" s="0" t="s">
        <x:v>506</x:v>
      </x:c>
      <x:c r="E118" s="0" t="s">
        <x:v>507</x:v>
      </x:c>
      <x:c r="I118" s="0" t="s">
        <x:v>58</x:v>
      </x:c>
    </x:row>
    <x:row r="119" spans="1:10">
      <x:c r="A119" s="0" t="s">
        <x:v>508</x:v>
      </x:c>
      <x:c r="B119" s="0" t="s">
        <x:v>505</x:v>
      </x:c>
      <x:c r="C119" s="0" t="s">
        <x:v>509</x:v>
      </x:c>
      <x:c r="E119" s="0" t="s">
        <x:v>510</x:v>
      </x:c>
      <x:c r="J119" s="0" t="s">
        <x:v>511</x:v>
      </x:c>
    </x:row>
    <x:row r="120" spans="1:10">
      <x:c r="A120" s="0" t="s">
        <x:v>512</x:v>
      </x:c>
      <x:c r="B120" s="0" t="s">
        <x:v>513</x:v>
      </x:c>
      <x:c r="C120" s="0" t="s">
        <x:v>514</x:v>
      </x:c>
      <x:c r="E120" s="0" t="s">
        <x:v>515</x:v>
      </x:c>
      <x:c r="I120" s="0" t="s">
        <x:v>58</x:v>
      </x:c>
    </x:row>
    <x:row r="121" spans="1:10">
      <x:c r="A121" s="0" t="s">
        <x:v>516</x:v>
      </x:c>
      <x:c r="B121" s="0" t="s">
        <x:v>513</x:v>
      </x:c>
      <x:c r="C121" s="0" t="s">
        <x:v>517</x:v>
      </x:c>
      <x:c r="E121" s="0" t="s">
        <x:v>518</x:v>
      </x:c>
      <x:c r="J121" s="0" t="s">
        <x:v>519</x:v>
      </x:c>
    </x:row>
    <x:row r="122" spans="1:10">
      <x:c r="A122" s="0" t="s">
        <x:v>520</x:v>
      </x:c>
      <x:c r="B122" s="0" t="s">
        <x:v>521</x:v>
      </x:c>
      <x:c r="J122" s="0" t="s">
        <x:v>522</x:v>
      </x:c>
    </x:row>
    <x:row r="123" spans="1:10">
      <x:c r="A123" s="0" t="s">
        <x:v>523</x:v>
      </x:c>
      <x:c r="B123" s="0" t="s">
        <x:v>524</x:v>
      </x:c>
      <x:c r="C123" s="0" t="s">
        <x:v>525</x:v>
      </x:c>
      <x:c r="E123" s="0" t="s">
        <x:v>526</x:v>
      </x:c>
      <x:c r="I123" s="0" t="s">
        <x:v>58</x:v>
      </x:c>
    </x:row>
    <x:row r="124" spans="1:10">
      <x:c r="A124" s="0" t="s">
        <x:v>527</x:v>
      </x:c>
      <x:c r="B124" s="0" t="s">
        <x:v>524</x:v>
      </x:c>
      <x:c r="C124" s="0" t="s">
        <x:v>528</x:v>
      </x:c>
      <x:c r="E124" s="0" t="s">
        <x:v>529</x:v>
      </x:c>
      <x:c r="J124" s="0" t="s">
        <x:v>530</x:v>
      </x:c>
    </x:row>
    <x:row r="125" spans="1:10">
      <x:c r="A125" s="0" t="s">
        <x:v>531</x:v>
      </x:c>
      <x:c r="B125" s="0" t="s">
        <x:v>532</x:v>
      </x:c>
      <x:c r="C125" s="0" t="s">
        <x:v>533</x:v>
      </x:c>
      <x:c r="E125" s="0" t="s">
        <x:v>534</x:v>
      </x:c>
      <x:c r="I125" s="0" t="s">
        <x:v>58</x:v>
      </x:c>
    </x:row>
    <x:row r="126" spans="1:10">
      <x:c r="A126" s="0" t="s">
        <x:v>535</x:v>
      </x:c>
      <x:c r="B126" s="0" t="s">
        <x:v>536</x:v>
      </x:c>
      <x:c r="C126" s="0" t="s">
        <x:v>537</x:v>
      </x:c>
      <x:c r="E126" s="0" t="s">
        <x:v>538</x:v>
      </x:c>
      <x:c r="I126" s="0" t="s">
        <x:v>58</x:v>
      </x:c>
    </x:row>
    <x:row r="127" spans="1:10">
      <x:c r="A127" s="0" t="s">
        <x:v>539</x:v>
      </x:c>
      <x:c r="B127" s="0" t="s">
        <x:v>540</x:v>
      </x:c>
      <x:c r="C127" s="0" t="s">
        <x:v>541</x:v>
      </x:c>
      <x:c r="E127" s="0" t="s">
        <x:v>542</x:v>
      </x:c>
      <x:c r="J127" s="0" t="s">
        <x:v>543</x:v>
      </x:c>
    </x:row>
    <x:row r="128" spans="1:10">
      <x:c r="A128" s="0" t="s">
        <x:v>298</x:v>
      </x:c>
      <x:c r="B128" s="0" t="s">
        <x:v>540</x:v>
      </x:c>
      <x:c r="C128" s="0" t="s">
        <x:v>544</x:v>
      </x:c>
      <x:c r="E128" s="0" t="s">
        <x:v>545</x:v>
      </x:c>
      <x:c r="I128" s="0" t="s">
        <x:v>58</x:v>
      </x:c>
    </x:row>
    <x:row r="129" spans="1:10">
      <x:c r="A129" s="0" t="s">
        <x:v>546</x:v>
      </x:c>
      <x:c r="B129" s="0" t="s">
        <x:v>540</x:v>
      </x:c>
      <x:c r="C129" s="0" t="s">
        <x:v>547</x:v>
      </x:c>
      <x:c r="E129" s="0" t="s">
        <x:v>548</x:v>
      </x:c>
      <x:c r="I129" s="0" t="s">
        <x:v>58</x:v>
      </x:c>
    </x:row>
    <x:row r="130" spans="1:10">
      <x:c r="A130" s="0" t="s">
        <x:v>549</x:v>
      </x:c>
      <x:c r="B130" s="0" t="s">
        <x:v>550</x:v>
      </x:c>
      <x:c r="C130" s="0" t="s">
        <x:v>551</x:v>
      </x:c>
      <x:c r="E130" s="0" t="s">
        <x:v>552</x:v>
      </x:c>
      <x:c r="I130" s="0" t="s">
        <x:v>58</x:v>
      </x:c>
    </x:row>
    <x:row r="131" spans="1:10">
      <x:c r="A131" s="0" t="s">
        <x:v>553</x:v>
      </x:c>
      <x:c r="B131" s="0" t="s">
        <x:v>554</x:v>
      </x:c>
      <x:c r="C131" s="0" t="s">
        <x:v>555</x:v>
      </x:c>
      <x:c r="E131" s="0" t="s">
        <x:v>556</x:v>
      </x:c>
      <x:c r="I131" s="0" t="s">
        <x:v>58</x:v>
      </x:c>
    </x:row>
    <x:row r="132" spans="1:10">
      <x:c r="A132" s="0" t="s">
        <x:v>557</x:v>
      </x:c>
      <x:c r="B132" s="0" t="s">
        <x:v>554</x:v>
      </x:c>
      <x:c r="E132" s="0" t="s">
        <x:v>558</x:v>
      </x:c>
      <x:c r="J132" s="0" t="s">
        <x:v>559</x:v>
      </x:c>
    </x:row>
    <x:row r="133" spans="1:10">
      <x:c r="A133" s="0" t="s">
        <x:v>560</x:v>
      </x:c>
      <x:c r="B133" s="0" t="s">
        <x:v>554</x:v>
      </x:c>
      <x:c r="C133" s="0" t="s">
        <x:v>561</x:v>
      </x:c>
      <x:c r="E133" s="0" t="s">
        <x:v>562</x:v>
      </x:c>
      <x:c r="I133" s="0" t="s">
        <x:v>58</x:v>
      </x:c>
    </x:row>
    <x:row r="134" spans="1:10">
      <x:c r="A134" s="0" t="s">
        <x:v>563</x:v>
      </x:c>
      <x:c r="B134" s="0" t="s">
        <x:v>564</x:v>
      </x:c>
      <x:c r="C134" s="0" t="s">
        <x:v>565</x:v>
      </x:c>
      <x:c r="E134" s="0" t="s">
        <x:v>566</x:v>
      </x:c>
      <x:c r="J134" s="0" t="s">
        <x:v>567</x:v>
      </x:c>
    </x:row>
    <x:row r="135" spans="1:10">
      <x:c r="A135" s="0" t="s">
        <x:v>568</x:v>
      </x:c>
      <x:c r="B135" s="0" t="s">
        <x:v>569</x:v>
      </x:c>
      <x:c r="C135" s="0" t="s">
        <x:v>570</x:v>
      </x:c>
      <x:c r="E135" s="0" t="s">
        <x:v>571</x:v>
      </x:c>
      <x:c r="I135" s="0" t="s">
        <x:v>58</x:v>
      </x:c>
    </x:row>
    <x:row r="136" spans="1:10">
      <x:c r="A136" s="0" t="s">
        <x:v>572</x:v>
      </x:c>
      <x:c r="B136" s="0" t="s">
        <x:v>573</x:v>
      </x:c>
      <x:c r="C136" s="0" t="s">
        <x:v>574</x:v>
      </x:c>
      <x:c r="E136" s="0" t="s">
        <x:v>575</x:v>
      </x:c>
      <x:c r="J136" s="0" t="s">
        <x:v>576</x:v>
      </x:c>
    </x:row>
    <x:row r="137" spans="1:10">
      <x:c r="A137" s="0" t="s">
        <x:v>577</x:v>
      </x:c>
      <x:c r="B137" s="0" t="s">
        <x:v>573</x:v>
      </x:c>
      <x:c r="C137" s="0" t="s">
        <x:v>578</x:v>
      </x:c>
      <x:c r="E137" s="0" t="s">
        <x:v>575</x:v>
      </x:c>
      <x:c r="J137" s="0" t="s">
        <x:v>579</x:v>
      </x:c>
    </x:row>
    <x:row r="138" spans="1:10">
      <x:c r="A138" s="0" t="s">
        <x:v>580</x:v>
      </x:c>
      <x:c r="B138" s="0" t="s">
        <x:v>573</x:v>
      </x:c>
      <x:c r="C138" s="0" t="s">
        <x:v>581</x:v>
      </x:c>
      <x:c r="E138" s="0" t="s">
        <x:v>582</x:v>
      </x:c>
      <x:c r="I138" s="0" t="s">
        <x:v>58</x:v>
      </x:c>
    </x:row>
    <x:row r="139" spans="1:10">
      <x:c r="A139" s="0" t="s">
        <x:v>583</x:v>
      </x:c>
      <x:c r="B139" s="0" t="s">
        <x:v>573</x:v>
      </x:c>
      <x:c r="C139" s="0" t="s">
        <x:v>584</x:v>
      </x:c>
      <x:c r="E139" s="0" t="s">
        <x:v>582</x:v>
      </x:c>
      <x:c r="I139" s="0" t="s">
        <x:v>58</x:v>
      </x:c>
    </x:row>
    <x:row r="140" spans="1:10">
      <x:c r="A140" s="0" t="s">
        <x:v>585</x:v>
      </x:c>
      <x:c r="B140" s="0" t="s">
        <x:v>586</x:v>
      </x:c>
      <x:c r="C140" s="0" t="s">
        <x:v>578</x:v>
      </x:c>
      <x:c r="J140" s="0" t="s">
        <x:v>587</x:v>
      </x:c>
    </x:row>
    <x:row r="141" spans="1:10">
      <x:c r="A141" s="0" t="s">
        <x:v>588</x:v>
      </x:c>
      <x:c r="B141" s="0" t="s">
        <x:v>586</x:v>
      </x:c>
      <x:c r="C141" s="0" t="s">
        <x:v>589</x:v>
      </x:c>
      <x:c r="E141" s="0" t="s">
        <x:v>590</x:v>
      </x:c>
      <x:c r="I141" s="0" t="s">
        <x:v>58</x:v>
      </x:c>
    </x:row>
    <x:row r="142" spans="1:10">
      <x:c r="A142" s="0" t="s">
        <x:v>591</x:v>
      </x:c>
      <x:c r="B142" s="0" t="s">
        <x:v>592</x:v>
      </x:c>
      <x:c r="J142" s="0" t="s">
        <x:v>593</x:v>
      </x:c>
    </x:row>
    <x:row r="143" spans="1:10">
      <x:c r="A143" s="0" t="s">
        <x:v>72</x:v>
      </x:c>
      <x:c r="B143" s="0" t="s">
        <x:v>594</x:v>
      </x:c>
      <x:c r="C143" s="0" t="s">
        <x:v>595</x:v>
      </x:c>
      <x:c r="E143" s="0" t="s">
        <x:v>596</x:v>
      </x:c>
      <x:c r="J143" s="0" t="s">
        <x:v>597</x:v>
      </x:c>
    </x:row>
    <x:row r="144" spans="1:10">
      <x:c r="A144" s="0" t="s">
        <x:v>598</x:v>
      </x:c>
      <x:c r="B144" s="0" t="s">
        <x:v>599</x:v>
      </x:c>
      <x:c r="C144" s="0" t="s">
        <x:v>600</x:v>
      </x:c>
      <x:c r="E144" s="0" t="s">
        <x:v>601</x:v>
      </x:c>
      <x:c r="J144" s="0" t="s">
        <x:v>230</x:v>
      </x:c>
    </x:row>
    <x:row r="145" spans="1:10">
      <x:c r="A145" s="0" t="s">
        <x:v>602</x:v>
      </x:c>
      <x:c r="B145" s="0" t="s">
        <x:v>603</x:v>
      </x:c>
      <x:c r="C145" s="0" t="s">
        <x:v>604</x:v>
      </x:c>
      <x:c r="E145" s="0" t="s">
        <x:v>605</x:v>
      </x:c>
      <x:c r="I145" s="0" t="s">
        <x:v>58</x:v>
      </x:c>
    </x:row>
    <x:row r="146" spans="1:10">
      <x:c r="A146" s="0" t="s">
        <x:v>606</x:v>
      </x:c>
      <x:c r="B146" s="0" t="s">
        <x:v>603</x:v>
      </x:c>
      <x:c r="C146" s="0" t="s">
        <x:v>607</x:v>
      </x:c>
      <x:c r="E146" s="0" t="s">
        <x:v>608</x:v>
      </x:c>
      <x:c r="I146" s="0" t="s">
        <x:v>58</x:v>
      </x:c>
    </x:row>
    <x:row r="147" spans="1:10">
      <x:c r="A147" s="0" t="s">
        <x:v>609</x:v>
      </x:c>
      <x:c r="B147" s="0" t="s">
        <x:v>603</x:v>
      </x:c>
      <x:c r="C147" s="0" t="s">
        <x:v>610</x:v>
      </x:c>
      <x:c r="E147" s="0" t="s">
        <x:v>611</x:v>
      </x:c>
      <x:c r="J147" s="0" t="s">
        <x:v>612</x:v>
      </x:c>
    </x:row>
    <x:row r="148" spans="1:10">
      <x:c r="A148" s="0" t="s">
        <x:v>613</x:v>
      </x:c>
      <x:c r="B148" s="0" t="s">
        <x:v>614</x:v>
      </x:c>
      <x:c r="C148" s="0" t="s">
        <x:v>615</x:v>
      </x:c>
      <x:c r="E148" s="0" t="s">
        <x:v>616</x:v>
      </x:c>
      <x:c r="I148" s="0" t="s">
        <x:v>58</x:v>
      </x:c>
    </x:row>
    <x:row r="149" spans="1:10">
      <x:c r="A149" s="0" t="s">
        <x:v>617</x:v>
      </x:c>
      <x:c r="B149" s="0" t="s">
        <x:v>618</x:v>
      </x:c>
      <x:c r="C149" s="0" t="s">
        <x:v>619</x:v>
      </x:c>
      <x:c r="E149" s="0" t="s">
        <x:v>620</x:v>
      </x:c>
      <x:c r="I149" s="0" t="s">
        <x:v>58</x:v>
      </x:c>
    </x:row>
    <x:row r="150" spans="1:10">
      <x:c r="A150" s="0" t="s">
        <x:v>231</x:v>
      </x:c>
      <x:c r="B150" s="0" t="s">
        <x:v>621</x:v>
      </x:c>
      <x:c r="C150" s="0" t="s">
        <x:v>622</x:v>
      </x:c>
      <x:c r="E150" s="0" t="s">
        <x:v>623</x:v>
      </x:c>
      <x:c r="I150" s="0" t="s">
        <x:v>58</x:v>
      </x:c>
    </x:row>
    <x:row r="151" spans="1:10">
      <x:c r="A151" s="0" t="s">
        <x:v>624</x:v>
      </x:c>
      <x:c r="B151" s="0" t="s">
        <x:v>625</x:v>
      </x:c>
      <x:c r="C151" s="0" t="s">
        <x:v>21</x:v>
      </x:c>
      <x:c r="E151" s="0" t="s">
        <x:v>626</x:v>
      </x:c>
      <x:c r="J151" s="0" t="s">
        <x:v>627</x:v>
      </x:c>
    </x:row>
    <x:row r="152" spans="1:10">
      <x:c r="A152" s="0" t="s">
        <x:v>628</x:v>
      </x:c>
      <x:c r="B152" s="0" t="s">
        <x:v>629</x:v>
      </x:c>
      <x:c r="C152" s="0" t="s">
        <x:v>630</x:v>
      </x:c>
      <x:c r="E152" s="0" t="s">
        <x:v>631</x:v>
      </x:c>
      <x:c r="J152" s="0" t="s">
        <x:v>632</x:v>
      </x:c>
    </x:row>
    <x:row r="153" spans="1:10">
      <x:c r="A153" s="0" t="s">
        <x:v>633</x:v>
      </x:c>
      <x:c r="B153" s="0" t="s">
        <x:v>629</x:v>
      </x:c>
      <x:c r="C153" s="0" t="s">
        <x:v>634</x:v>
      </x:c>
      <x:c r="E153" s="0" t="s">
        <x:v>635</x:v>
      </x:c>
      <x:c r="I153" s="0" t="s">
        <x:v>58</x:v>
      </x:c>
    </x:row>
    <x:row r="154" spans="1:10">
      <x:c r="A154" s="0" t="s">
        <x:v>306</x:v>
      </x:c>
      <x:c r="B154" s="0" t="s">
        <x:v>636</x:v>
      </x:c>
      <x:c r="C154" s="0" t="s">
        <x:v>637</x:v>
      </x:c>
      <x:c r="E154" s="0" t="s">
        <x:v>638</x:v>
      </x:c>
      <x:c r="J154" s="0" t="s">
        <x:v>639</x:v>
      </x:c>
    </x:row>
    <x:row r="155" spans="1:10">
      <x:c r="A155" s="0" t="s">
        <x:v>640</x:v>
      </x:c>
      <x:c r="B155" s="0" t="s">
        <x:v>636</x:v>
      </x:c>
      <x:c r="C155" s="0" t="s">
        <x:v>641</x:v>
      </x:c>
      <x:c r="E155" s="0" t="s">
        <x:v>642</x:v>
      </x:c>
      <x:c r="I155" s="0" t="s">
        <x:v>58</x:v>
      </x:c>
    </x:row>
    <x:row r="156" spans="1:10">
      <x:c r="A156" s="0" t="s">
        <x:v>643</x:v>
      </x:c>
      <x:c r="B156" s="0" t="s">
        <x:v>644</x:v>
      </x:c>
      <x:c r="C156" s="0" t="s">
        <x:v>645</x:v>
      </x:c>
      <x:c r="E156" s="0" t="s">
        <x:v>646</x:v>
      </x:c>
      <x:c r="J156" s="0" t="s">
        <x:v>647</x:v>
      </x:c>
    </x:row>
    <x:row r="157" spans="1:10">
      <x:c r="A157" s="0" t="s">
        <x:v>648</x:v>
      </x:c>
      <x:c r="B157" s="0" t="s">
        <x:v>644</x:v>
      </x:c>
      <x:c r="C157" s="0" t="s">
        <x:v>649</x:v>
      </x:c>
      <x:c r="E157" s="0" t="s">
        <x:v>650</x:v>
      </x:c>
      <x:c r="I157" s="0" t="s">
        <x:v>58</x:v>
      </x:c>
    </x:row>
    <x:row r="158" spans="1:10">
      <x:c r="A158" s="0" t="s">
        <x:v>651</x:v>
      </x:c>
      <x:c r="B158" s="0" t="s">
        <x:v>652</x:v>
      </x:c>
      <x:c r="C158" s="0" t="s">
        <x:v>653</x:v>
      </x:c>
      <x:c r="E158" s="0" t="s">
        <x:v>654</x:v>
      </x:c>
      <x:c r="I158" s="0" t="s">
        <x:v>58</x:v>
      </x:c>
    </x:row>
    <x:row r="159" spans="1:10">
      <x:c r="A159" s="0" t="s">
        <x:v>655</x:v>
      </x:c>
      <x:c r="B159" s="0" t="s">
        <x:v>652</x:v>
      </x:c>
      <x:c r="C159" s="0" t="s">
        <x:v>656</x:v>
      </x:c>
      <x:c r="E159" s="0" t="s">
        <x:v>657</x:v>
      </x:c>
      <x:c r="J159" s="0" t="s">
        <x:v>658</x:v>
      </x:c>
    </x:row>
    <x:row r="160" spans="1:10">
      <x:c r="A160" s="0" t="s">
        <x:v>659</x:v>
      </x:c>
      <x:c r="B160" s="0" t="s">
        <x:v>660</x:v>
      </x:c>
      <x:c r="C160" s="0" t="s">
        <x:v>661</x:v>
      </x:c>
      <x:c r="E160" s="0" t="s">
        <x:v>662</x:v>
      </x:c>
      <x:c r="J160" s="0" t="s">
        <x:v>663</x:v>
      </x:c>
    </x:row>
    <x:row r="161" spans="1:10">
      <x:c r="A161" s="0" t="s">
        <x:v>664</x:v>
      </x:c>
      <x:c r="B161" s="0" t="s">
        <x:v>665</x:v>
      </x:c>
      <x:c r="C161" s="0" t="s">
        <x:v>666</x:v>
      </x:c>
      <x:c r="E161" s="0" t="s">
        <x:v>667</x:v>
      </x:c>
      <x:c r="J161" s="0" t="s">
        <x:v>668</x:v>
      </x:c>
    </x:row>
    <x:row r="162" spans="1:10">
      <x:c r="A162" s="0" t="s">
        <x:v>72</x:v>
      </x:c>
      <x:c r="B162" s="0" t="s">
        <x:v>665</x:v>
      </x:c>
      <x:c r="C162" s="0" t="s">
        <x:v>669</x:v>
      </x:c>
      <x:c r="J162" s="0" t="s">
        <x:v>668</x:v>
      </x:c>
    </x:row>
    <x:row r="163" spans="1:10">
      <x:c r="A163" s="0" t="s">
        <x:v>624</x:v>
      </x:c>
      <x:c r="B163" s="0" t="s">
        <x:v>665</x:v>
      </x:c>
      <x:c r="C163" s="0" t="s">
        <x:v>670</x:v>
      </x:c>
      <x:c r="E163" s="0" t="s">
        <x:v>671</x:v>
      </x:c>
      <x:c r="J163" s="0" t="s">
        <x:v>672</x:v>
      </x:c>
    </x:row>
    <x:row r="164" spans="1:10">
      <x:c r="A164" s="0" t="s">
        <x:v>673</x:v>
      </x:c>
      <x:c r="B164" s="0" t="s">
        <x:v>665</x:v>
      </x:c>
      <x:c r="C164" s="0" t="s">
        <x:v>674</x:v>
      </x:c>
      <x:c r="E164" s="0" t="s">
        <x:v>675</x:v>
      </x:c>
      <x:c r="I164" s="0" t="s">
        <x:v>58</x:v>
      </x:c>
    </x:row>
    <x:row r="165" spans="1:10">
      <x:c r="A165" s="0" t="s">
        <x:v>676</x:v>
      </x:c>
      <x:c r="B165" s="0" t="s">
        <x:v>665</x:v>
      </x:c>
      <x:c r="C165" s="0" t="s">
        <x:v>677</x:v>
      </x:c>
      <x:c r="E165" s="0" t="s">
        <x:v>678</x:v>
      </x:c>
      <x:c r="J165" s="0" t="s">
        <x:v>679</x:v>
      </x:c>
    </x:row>
    <x:row r="166" spans="1:10">
      <x:c r="A166" s="0" t="s">
        <x:v>680</x:v>
      </x:c>
      <x:c r="B166" s="0" t="s">
        <x:v>665</x:v>
      </x:c>
      <x:c r="C166" s="0" t="s">
        <x:v>681</x:v>
      </x:c>
      <x:c r="E166" s="0" t="s">
        <x:v>682</x:v>
      </x:c>
      <x:c r="J166" s="0" t="s">
        <x:v>672</x:v>
      </x:c>
    </x:row>
    <x:row r="167" spans="1:10">
      <x:c r="A167" s="0" t="s">
        <x:v>683</x:v>
      </x:c>
      <x:c r="B167" s="0" t="s">
        <x:v>665</x:v>
      </x:c>
      <x:c r="C167" s="0" t="s">
        <x:v>666</x:v>
      </x:c>
      <x:c r="E167" s="0" t="s">
        <x:v>667</x:v>
      </x:c>
      <x:c r="I167" s="0" t="s">
        <x:v>58</x:v>
      </x:c>
    </x:row>
    <x:row r="168" spans="1:10">
      <x:c r="A168" s="0" t="s">
        <x:v>684</x:v>
      </x:c>
      <x:c r="B168" s="0" t="s">
        <x:v>665</x:v>
      </x:c>
      <x:c r="C168" s="0" t="s">
        <x:v>685</x:v>
      </x:c>
      <x:c r="E168" s="0" t="s">
        <x:v>686</x:v>
      </x:c>
      <x:c r="I168" s="0" t="s">
        <x:v>58</x:v>
      </x:c>
    </x:row>
    <x:row r="169" spans="1:10">
      <x:c r="A169" s="0" t="s">
        <x:v>673</x:v>
      </x:c>
      <x:c r="B169" s="0" t="s">
        <x:v>687</x:v>
      </x:c>
      <x:c r="C169" s="0" t="s">
        <x:v>21</x:v>
      </x:c>
      <x:c r="E169" s="0" t="s">
        <x:v>688</x:v>
      </x:c>
      <x:c r="J169" s="0" t="s">
        <x:v>679</x:v>
      </x:c>
    </x:row>
    <x:row r="170" spans="1:10">
      <x:c r="A170" s="0" t="s">
        <x:v>673</x:v>
      </x:c>
      <x:c r="B170" s="0" t="s">
        <x:v>687</x:v>
      </x:c>
      <x:c r="C170" s="0" t="s">
        <x:v>670</x:v>
      </x:c>
      <x:c r="E170" s="0" t="s">
        <x:v>688</x:v>
      </x:c>
      <x:c r="I170" s="0" t="s">
        <x:v>58</x:v>
      </x:c>
    </x:row>
    <x:row r="171" spans="1:10">
      <x:c r="A171" s="0" t="s">
        <x:v>457</x:v>
      </x:c>
      <x:c r="B171" s="0" t="s">
        <x:v>689</x:v>
      </x:c>
      <x:c r="C171" s="0" t="s">
        <x:v>690</x:v>
      </x:c>
      <x:c r="E171" s="0" t="s">
        <x:v>691</x:v>
      </x:c>
      <x:c r="I171" s="0" t="s">
        <x:v>58</x:v>
      </x:c>
    </x:row>
    <x:row r="172" spans="1:10">
      <x:c r="A172" s="0" t="s">
        <x:v>481</x:v>
      </x:c>
      <x:c r="B172" s="0" t="s">
        <x:v>689</x:v>
      </x:c>
      <x:c r="C172" s="0" t="s">
        <x:v>692</x:v>
      </x:c>
      <x:c r="E172" s="0" t="s">
        <x:v>693</x:v>
      </x:c>
      <x:c r="J172" s="0" t="s">
        <x:v>694</x:v>
      </x:c>
    </x:row>
    <x:row r="173" spans="1:10">
      <x:c r="A173" s="0" t="s">
        <x:v>695</x:v>
      </x:c>
      <x:c r="B173" s="0" t="s">
        <x:v>696</x:v>
      </x:c>
      <x:c r="C173" s="0" t="s">
        <x:v>578</x:v>
      </x:c>
      <x:c r="E173" s="0" t="s">
        <x:v>697</x:v>
      </x:c>
      <x:c r="J173" s="0" t="s">
        <x:v>698</x:v>
      </x:c>
    </x:row>
    <x:row r="174" spans="1:10">
      <x:c r="A174" s="0" t="s">
        <x:v>356</x:v>
      </x:c>
      <x:c r="B174" s="0" t="s">
        <x:v>699</x:v>
      </x:c>
      <x:c r="C174" s="0" t="s">
        <x:v>143</x:v>
      </x:c>
      <x:c r="E174" s="0" t="s">
        <x:v>700</x:v>
      </x:c>
      <x:c r="I174" s="0" t="s">
        <x:v>58</x:v>
      </x:c>
    </x:row>
    <x:row r="175" spans="1:10">
      <x:c r="A175" s="0" t="s">
        <x:v>701</x:v>
      </x:c>
      <x:c r="B175" s="0" t="s">
        <x:v>702</x:v>
      </x:c>
      <x:c r="C175" s="0" t="s">
        <x:v>703</x:v>
      </x:c>
      <x:c r="E175" s="0" t="s">
        <x:v>704</x:v>
      </x:c>
      <x:c r="I175" s="0" t="s">
        <x:v>58</x:v>
      </x:c>
    </x:row>
    <x:row r="176" spans="1:10">
      <x:c r="A176" s="0" t="s">
        <x:v>705</x:v>
      </x:c>
      <x:c r="B176" s="0" t="s">
        <x:v>706</x:v>
      </x:c>
      <x:c r="C176" s="0" t="s">
        <x:v>707</x:v>
      </x:c>
      <x:c r="E176" s="0" t="s">
        <x:v>708</x:v>
      </x:c>
      <x:c r="J176" s="0" t="s">
        <x:v>709</x:v>
      </x:c>
    </x:row>
    <x:row r="177" spans="1:10">
      <x:c r="A177" s="0" t="s">
        <x:v>710</x:v>
      </x:c>
      <x:c r="B177" s="0" t="s">
        <x:v>711</x:v>
      </x:c>
      <x:c r="C177" s="0" t="s">
        <x:v>712</x:v>
      </x:c>
      <x:c r="E177" s="0" t="s">
        <x:v>713</x:v>
      </x:c>
      <x:c r="I177" s="0" t="s">
        <x:v>58</x:v>
      </x:c>
    </x:row>
    <x:row r="178" spans="1:10">
      <x:c r="A178" s="0" t="s">
        <x:v>714</x:v>
      </x:c>
      <x:c r="B178" s="0" t="s">
        <x:v>715</x:v>
      </x:c>
      <x:c r="C178" s="0" t="s">
        <x:v>716</x:v>
      </x:c>
      <x:c r="E178" s="0" t="s">
        <x:v>717</x:v>
      </x:c>
      <x:c r="I178" s="0" t="s">
        <x:v>58</x:v>
      </x:c>
    </x:row>
    <x:row r="179" spans="1:10">
      <x:c r="A179" s="0" t="s">
        <x:v>718</x:v>
      </x:c>
      <x:c r="B179" s="0" t="s">
        <x:v>715</x:v>
      </x:c>
      <x:c r="C179" s="0" t="s">
        <x:v>719</x:v>
      </x:c>
      <x:c r="E179" s="0" t="s">
        <x:v>720</x:v>
      </x:c>
      <x:c r="J179" s="0" t="s">
        <x:v>721</x:v>
      </x:c>
    </x:row>
    <x:row r="180" spans="1:10">
      <x:c r="A180" s="0" t="s">
        <x:v>319</x:v>
      </x:c>
      <x:c r="B180" s="0" t="s">
        <x:v>715</x:v>
      </x:c>
      <x:c r="C180" s="0" t="s">
        <x:v>722</x:v>
      </x:c>
      <x:c r="E180" s="0" t="s">
        <x:v>723</x:v>
      </x:c>
      <x:c r="J180" s="0" t="s">
        <x:v>724</x:v>
      </x:c>
    </x:row>
    <x:row r="181" spans="1:10">
      <x:c r="A181" s="0" t="s">
        <x:v>725</x:v>
      </x:c>
      <x:c r="B181" s="0" t="s">
        <x:v>726</x:v>
      </x:c>
      <x:c r="C181" s="0" t="s">
        <x:v>727</x:v>
      </x:c>
      <x:c r="E181" s="0" t="s">
        <x:v>728</x:v>
      </x:c>
      <x:c r="J181" s="0" t="s">
        <x:v>729</x:v>
      </x:c>
    </x:row>
    <x:row r="182" spans="1:10">
      <x:c r="A182" s="0" t="s">
        <x:v>730</x:v>
      </x:c>
      <x:c r="B182" s="0" t="s">
        <x:v>731</x:v>
      </x:c>
      <x:c r="C182" s="0" t="s">
        <x:v>732</x:v>
      </x:c>
      <x:c r="E182" s="0" t="s">
        <x:v>733</x:v>
      </x:c>
      <x:c r="I182" s="0" t="s">
        <x:v>58</x:v>
      </x:c>
    </x:row>
    <x:row r="183" spans="1:10">
      <x:c r="A183" s="0" t="s">
        <x:v>734</x:v>
      </x:c>
      <x:c r="B183" s="0" t="s">
        <x:v>735</x:v>
      </x:c>
      <x:c r="C183" s="0" t="s">
        <x:v>736</x:v>
      </x:c>
      <x:c r="E183" s="0" t="s">
        <x:v>737</x:v>
      </x:c>
      <x:c r="J183" s="0" t="s">
        <x:v>738</x:v>
      </x:c>
    </x:row>
    <x:row r="184" spans="1:10">
      <x:c r="A184" s="0" t="s">
        <x:v>739</x:v>
      </x:c>
      <x:c r="B184" s="0" t="s">
        <x:v>735</x:v>
      </x:c>
      <x:c r="C184" s="0" t="s">
        <x:v>740</x:v>
      </x:c>
      <x:c r="E184" s="0" t="s">
        <x:v>741</x:v>
      </x:c>
      <x:c r="I184" s="0" t="s">
        <x:v>58</x:v>
      </x:c>
    </x:row>
    <x:row r="185" spans="1:10">
      <x:c r="A185" s="0" t="s">
        <x:v>742</x:v>
      </x:c>
      <x:c r="B185" s="0" t="s">
        <x:v>154</x:v>
      </x:c>
      <x:c r="C185" s="0" t="s">
        <x:v>743</x:v>
      </x:c>
      <x:c r="E185" s="0" t="s">
        <x:v>744</x:v>
      </x:c>
      <x:c r="I185" s="0" t="s">
        <x:v>58</x:v>
      </x:c>
    </x:row>
    <x:row r="186" spans="1:10">
      <x:c r="A186" s="0" t="s">
        <x:v>745</x:v>
      </x:c>
      <x:c r="B186" s="0" t="s">
        <x:v>746</x:v>
      </x:c>
      <x:c r="C186" s="0" t="s">
        <x:v>747</x:v>
      </x:c>
      <x:c r="E186" s="0" t="s">
        <x:v>748</x:v>
      </x:c>
      <x:c r="I186" s="0" t="s">
        <x:v>58</x:v>
      </x:c>
    </x:row>
    <x:row r="187" spans="1:10">
      <x:c r="A187" s="0" t="s">
        <x:v>749</x:v>
      </x:c>
      <x:c r="B187" s="0" t="s">
        <x:v>746</x:v>
      </x:c>
      <x:c r="C187" s="0" t="s">
        <x:v>750</x:v>
      </x:c>
      <x:c r="E187" s="0" t="s">
        <x:v>751</x:v>
      </x:c>
      <x:c r="J187" s="0" t="s">
        <x:v>752</x:v>
      </x:c>
    </x:row>
    <x:row r="188" spans="1:10">
      <x:c r="A188" s="0" t="s">
        <x:v>753</x:v>
      </x:c>
      <x:c r="B188" s="0" t="s">
        <x:v>754</x:v>
      </x:c>
      <x:c r="C188" s="0" t="s">
        <x:v>755</x:v>
      </x:c>
      <x:c r="E188" s="0" t="s">
        <x:v>756</x:v>
      </x:c>
      <x:c r="J188" s="0" t="s">
        <x:v>757</x:v>
      </x:c>
    </x:row>
    <x:row r="189" spans="1:10">
      <x:c r="A189" s="0" t="s">
        <x:v>758</x:v>
      </x:c>
      <x:c r="B189" s="0" t="s">
        <x:v>759</x:v>
      </x:c>
      <x:c r="C189" s="0" t="s">
        <x:v>760</x:v>
      </x:c>
      <x:c r="E189" s="0" t="s">
        <x:v>761</x:v>
      </x:c>
      <x:c r="I189" s="0" t="s">
        <x:v>58</x:v>
      </x:c>
    </x:row>
    <x:row r="190" spans="1:10">
      <x:c r="A190" s="0" t="s">
        <x:v>762</x:v>
      </x:c>
      <x:c r="B190" s="0" t="s">
        <x:v>763</x:v>
      </x:c>
      <x:c r="C190" s="0" t="s">
        <x:v>764</x:v>
      </x:c>
      <x:c r="E190" s="0" t="s">
        <x:v>765</x:v>
      </x:c>
      <x:c r="J190" s="0" t="s">
        <x:v>766</x:v>
      </x:c>
    </x:row>
    <x:row r="191" spans="1:10">
      <x:c r="A191" s="0" t="s">
        <x:v>767</x:v>
      </x:c>
      <x:c r="B191" s="0" t="s">
        <x:v>768</x:v>
      </x:c>
      <x:c r="C191" s="0" t="s">
        <x:v>769</x:v>
      </x:c>
      <x:c r="E191" s="0" t="s">
        <x:v>770</x:v>
      </x:c>
      <x:c r="J191" s="0" t="s">
        <x:v>771</x:v>
      </x:c>
    </x:row>
    <x:row r="192" spans="1:10">
      <x:c r="A192" s="0" t="s">
        <x:v>772</x:v>
      </x:c>
      <x:c r="B192" s="0" t="s">
        <x:v>773</x:v>
      </x:c>
      <x:c r="C192" s="0" t="s">
        <x:v>774</x:v>
      </x:c>
      <x:c r="E192" s="0" t="s">
        <x:v>775</x:v>
      </x:c>
      <x:c r="I192" s="0" t="s">
        <x:v>58</x:v>
      </x:c>
    </x:row>
    <x:row r="193" spans="1:10">
      <x:c r="A193" s="0" t="s">
        <x:v>776</x:v>
      </x:c>
      <x:c r="B193" s="0" t="s">
        <x:v>777</x:v>
      </x:c>
      <x:c r="C193" s="0" t="s">
        <x:v>778</x:v>
      </x:c>
      <x:c r="E193" s="0" t="s">
        <x:v>779</x:v>
      </x:c>
      <x:c r="I193" s="0" t="s">
        <x:v>58</x:v>
      </x:c>
    </x:row>
    <x:row r="194" spans="1:10">
      <x:c r="A194" s="0" t="s">
        <x:v>488</x:v>
      </x:c>
      <x:c r="B194" s="0" t="s">
        <x:v>777</x:v>
      </x:c>
      <x:c r="C194" s="0" t="s">
        <x:v>780</x:v>
      </x:c>
      <x:c r="E194" s="0" t="s">
        <x:v>781</x:v>
      </x:c>
      <x:c r="I194" s="0" t="s">
        <x:v>58</x:v>
      </x:c>
    </x:row>
    <x:row r="195" spans="1:10">
      <x:c r="A195" s="0" t="s">
        <x:v>782</x:v>
      </x:c>
      <x:c r="B195" s="0" t="s">
        <x:v>783</x:v>
      </x:c>
      <x:c r="C195" s="0" t="s">
        <x:v>784</x:v>
      </x:c>
      <x:c r="E195" s="0" t="s">
        <x:v>785</x:v>
      </x:c>
      <x:c r="I195" s="0" t="s">
        <x:v>58</x:v>
      </x:c>
    </x:row>
    <x:row r="196" spans="1:10">
      <x:c r="A196" s="0" t="s">
        <x:v>786</x:v>
      </x:c>
      <x:c r="B196" s="0" t="s">
        <x:v>783</x:v>
      </x:c>
      <x:c r="C196" s="0" t="s">
        <x:v>787</x:v>
      </x:c>
      <x:c r="E196" s="0" t="s">
        <x:v>788</x:v>
      </x:c>
      <x:c r="I196" s="0" t="s">
        <x:v>58</x:v>
      </x:c>
    </x:row>
    <x:row r="197" spans="1:10">
      <x:c r="A197" s="0" t="s">
        <x:v>789</x:v>
      </x:c>
      <x:c r="B197" s="0" t="s">
        <x:v>783</x:v>
      </x:c>
      <x:c r="C197" s="0" t="s">
        <x:v>790</x:v>
      </x:c>
      <x:c r="E197" s="0" t="s">
        <x:v>791</x:v>
      </x:c>
      <x:c r="I197" s="0" t="s">
        <x:v>58</x:v>
      </x:c>
    </x:row>
    <x:row r="198" spans="1:10">
      <x:c r="A198" s="0" t="s">
        <x:v>792</x:v>
      </x:c>
      <x:c r="B198" s="0" t="s">
        <x:v>783</x:v>
      </x:c>
      <x:c r="C198" s="0" t="s">
        <x:v>793</x:v>
      </x:c>
      <x:c r="E198" s="0" t="s">
        <x:v>794</x:v>
      </x:c>
      <x:c r="J198" s="0" t="s">
        <x:v>795</x:v>
      </x:c>
    </x:row>
    <x:row r="199" spans="1:10">
      <x:c r="A199" s="0" t="s">
        <x:v>796</x:v>
      </x:c>
      <x:c r="B199" s="0" t="s">
        <x:v>783</x:v>
      </x:c>
      <x:c r="C199" s="0" t="s">
        <x:v>797</x:v>
      </x:c>
      <x:c r="E199" s="0" t="s">
        <x:v>798</x:v>
      </x:c>
      <x:c r="I199" s="0" t="s">
        <x:v>58</x:v>
      </x:c>
    </x:row>
    <x:row r="200" spans="1:10">
      <x:c r="A200" s="0" t="s">
        <x:v>799</x:v>
      </x:c>
      <x:c r="B200" s="0" t="s">
        <x:v>800</x:v>
      </x:c>
      <x:c r="C200" s="0" t="s">
        <x:v>801</x:v>
      </x:c>
      <x:c r="E200" s="0" t="s">
        <x:v>802</x:v>
      </x:c>
      <x:c r="J200" s="0" t="s">
        <x:v>803</x:v>
      </x:c>
    </x:row>
    <x:row r="201" spans="1:10">
      <x:c r="A201" s="0" t="s">
        <x:v>497</x:v>
      </x:c>
      <x:c r="B201" s="0" t="s">
        <x:v>804</x:v>
      </x:c>
      <x:c r="C201" s="0" t="s">
        <x:v>805</x:v>
      </x:c>
      <x:c r="E201" s="0" t="s">
        <x:v>806</x:v>
      </x:c>
      <x:c r="I201" s="0" t="s">
        <x:v>58</x:v>
      </x:c>
    </x:row>
    <x:row r="202" spans="1:10">
      <x:c r="A202" s="0" t="s">
        <x:v>807</x:v>
      </x:c>
      <x:c r="B202" s="0" t="s">
        <x:v>808</x:v>
      </x:c>
      <x:c r="C202" s="0" t="s">
        <x:v>809</x:v>
      </x:c>
      <x:c r="E202" s="0" t="s">
        <x:v>810</x:v>
      </x:c>
      <x:c r="I202" s="0" t="s">
        <x:v>58</x:v>
      </x:c>
    </x:row>
    <x:row r="203" spans="1:10">
      <x:c r="A203" s="0" t="s">
        <x:v>234</x:v>
      </x:c>
      <x:c r="B203" s="0" t="s">
        <x:v>811</x:v>
      </x:c>
      <x:c r="C203" s="0" t="s">
        <x:v>812</x:v>
      </x:c>
      <x:c r="E203" s="0" t="s">
        <x:v>813</x:v>
      </x:c>
      <x:c r="I203" s="0" t="s">
        <x:v>58</x:v>
      </x:c>
    </x:row>
    <x:row r="204" spans="1:10">
      <x:c r="A204" s="0" t="s">
        <x:v>814</x:v>
      </x:c>
      <x:c r="B204" s="0" t="s">
        <x:v>811</x:v>
      </x:c>
      <x:c r="E204" s="0" t="s">
        <x:v>815</x:v>
      </x:c>
      <x:c r="J204" s="0" t="s">
        <x:v>816</x:v>
      </x:c>
    </x:row>
    <x:row r="205" spans="1:10">
      <x:c r="A205" s="0" t="s">
        <x:v>817</x:v>
      </x:c>
      <x:c r="B205" s="0" t="s">
        <x:v>818</x:v>
      </x:c>
      <x:c r="C205" s="0" t="s">
        <x:v>819</x:v>
      </x:c>
      <x:c r="E205" s="0" t="s">
        <x:v>820</x:v>
      </x:c>
      <x:c r="J205" s="0" t="s">
        <x:v>821</x:v>
      </x:c>
    </x:row>
    <x:row r="206" spans="1:10">
      <x:c r="A206" s="0" t="s">
        <x:v>822</x:v>
      </x:c>
      <x:c r="B206" s="0" t="s">
        <x:v>818</x:v>
      </x:c>
      <x:c r="C206" s="0" t="s">
        <x:v>578</x:v>
      </x:c>
      <x:c r="J206" s="0" t="s">
        <x:v>821</x:v>
      </x:c>
    </x:row>
    <x:row r="207" spans="1:10">
      <x:c r="A207" s="0" t="s">
        <x:v>823</x:v>
      </x:c>
      <x:c r="B207" s="0" t="s">
        <x:v>818</x:v>
      </x:c>
      <x:c r="C207" s="0" t="s">
        <x:v>824</x:v>
      </x:c>
      <x:c r="E207" s="0" t="s">
        <x:v>825</x:v>
      </x:c>
      <x:c r="I207" s="0" t="s">
        <x:v>58</x:v>
      </x:c>
    </x:row>
    <x:row r="208" spans="1:10">
      <x:c r="A208" s="0" t="s">
        <x:v>826</x:v>
      </x:c>
      <x:c r="B208" s="0" t="s">
        <x:v>827</x:v>
      </x:c>
      <x:c r="C208" s="0" t="s">
        <x:v>828</x:v>
      </x:c>
      <x:c r="E208" s="0" t="s">
        <x:v>829</x:v>
      </x:c>
      <x:c r="I208" s="0" t="s">
        <x:v>58</x:v>
      </x:c>
    </x:row>
    <x:row r="209" spans="1:10">
      <x:c r="A209" s="0" t="s">
        <x:v>830</x:v>
      </x:c>
      <x:c r="B209" s="0" t="s">
        <x:v>831</x:v>
      </x:c>
      <x:c r="C209" s="0" t="s">
        <x:v>114</x:v>
      </x:c>
      <x:c r="E209" s="0" t="s">
        <x:v>832</x:v>
      </x:c>
      <x:c r="I209" s="0" t="s">
        <x:v>58</x:v>
      </x:c>
    </x:row>
    <x:row r="210" spans="1:10">
      <x:c r="A210" s="0" t="s">
        <x:v>830</x:v>
      </x:c>
      <x:c r="B210" s="0" t="s">
        <x:v>831</x:v>
      </x:c>
      <x:c r="C210" s="0" t="s">
        <x:v>114</x:v>
      </x:c>
      <x:c r="E210" s="0" t="s">
        <x:v>832</x:v>
      </x:c>
      <x:c r="J210" s="0" t="s">
        <x:v>116</x:v>
      </x:c>
    </x:row>
    <x:row r="211" spans="1:10">
      <x:c r="A211" s="0" t="s">
        <x:v>833</x:v>
      </x:c>
      <x:c r="B211" s="0" t="s">
        <x:v>834</x:v>
      </x:c>
      <x:c r="C211" s="0" t="s">
        <x:v>835</x:v>
      </x:c>
      <x:c r="E211" s="0" t="s">
        <x:v>836</x:v>
      </x:c>
      <x:c r="I211" s="0" t="s">
        <x:v>58</x:v>
      </x:c>
    </x:row>
    <x:row r="212" spans="1:10">
      <x:c r="A212" s="0" t="s">
        <x:v>837</x:v>
      </x:c>
      <x:c r="B212" s="0" t="s">
        <x:v>838</x:v>
      </x:c>
      <x:c r="C212" s="0" t="s">
        <x:v>839</x:v>
      </x:c>
      <x:c r="E212" s="0" t="s">
        <x:v>840</x:v>
      </x:c>
      <x:c r="I212" s="0" t="s">
        <x:v>58</x:v>
      </x:c>
    </x:row>
    <x:row r="213" spans="1:10">
      <x:c r="A213" s="0" t="s">
        <x:v>841</x:v>
      </x:c>
      <x:c r="B213" s="0" t="s">
        <x:v>842</x:v>
      </x:c>
      <x:c r="C213" s="0" t="s">
        <x:v>843</x:v>
      </x:c>
      <x:c r="E213" s="0" t="s">
        <x:v>844</x:v>
      </x:c>
      <x:c r="J213" s="0" t="s">
        <x:v>845</x:v>
      </x:c>
    </x:row>
    <x:row r="214" spans="1:10">
      <x:c r="A214" s="0" t="s">
        <x:v>846</x:v>
      </x:c>
      <x:c r="B214" s="0" t="s">
        <x:v>847</x:v>
      </x:c>
      <x:c r="C214" s="0" t="s">
        <x:v>848</x:v>
      </x:c>
      <x:c r="E214" s="0" t="s">
        <x:v>849</x:v>
      </x:c>
      <x:c r="I214" s="0" t="s">
        <x:v>58</x:v>
      </x:c>
    </x:row>
    <x:row r="215" spans="1:10">
      <x:c r="A215" s="0" t="s">
        <x:v>268</x:v>
      </x:c>
      <x:c r="B215" s="0" t="s">
        <x:v>847</x:v>
      </x:c>
      <x:c r="C215" s="0" t="s">
        <x:v>850</x:v>
      </x:c>
      <x:c r="E215" s="0" t="s">
        <x:v>851</x:v>
      </x:c>
      <x:c r="J215" s="0" t="s">
        <x:v>852</x:v>
      </x:c>
    </x:row>
    <x:row r="216" spans="1:10">
      <x:c r="A216" s="0" t="s">
        <x:v>86</x:v>
      </x:c>
      <x:c r="B216" s="0" t="s">
        <x:v>853</x:v>
      </x:c>
      <x:c r="C216" s="0" t="s">
        <x:v>854</x:v>
      </x:c>
      <x:c r="E216" s="0" t="s">
        <x:v>855</x:v>
      </x:c>
      <x:c r="I216" s="0" t="s">
        <x:v>58</x:v>
      </x:c>
    </x:row>
    <x:row r="217" spans="1:10">
      <x:c r="A217" s="0" t="s">
        <x:v>856</x:v>
      </x:c>
      <x:c r="B217" s="0" t="s">
        <x:v>853</x:v>
      </x:c>
      <x:c r="C217" s="0" t="s">
        <x:v>857</x:v>
      </x:c>
      <x:c r="E217" s="0" t="s">
        <x:v>858</x:v>
      </x:c>
      <x:c r="I217" s="0" t="s">
        <x:v>58</x:v>
      </x:c>
    </x:row>
    <x:row r="218" spans="1:10">
      <x:c r="A218" s="0" t="s">
        <x:v>859</x:v>
      </x:c>
      <x:c r="B218" s="0" t="s">
        <x:v>860</x:v>
      </x:c>
      <x:c r="C218" s="0" t="s">
        <x:v>861</x:v>
      </x:c>
      <x:c r="E218" s="0" t="s">
        <x:v>862</x:v>
      </x:c>
      <x:c r="I218" s="0" t="s">
        <x:v>58</x:v>
      </x:c>
    </x:row>
    <x:row r="219" spans="1:10">
      <x:c r="A219" s="0" t="s">
        <x:v>863</x:v>
      </x:c>
      <x:c r="B219" s="0" t="s">
        <x:v>864</x:v>
      </x:c>
      <x:c r="C219" s="0" t="s">
        <x:v>865</x:v>
      </x:c>
      <x:c r="E219" s="0" t="s">
        <x:v>866</x:v>
      </x:c>
      <x:c r="I219" s="0" t="s">
        <x:v>58</x:v>
      </x:c>
    </x:row>
    <x:row r="220" spans="1:10">
      <x:c r="A220" s="0" t="s">
        <x:v>867</x:v>
      </x:c>
      <x:c r="B220" s="0" t="s">
        <x:v>868</x:v>
      </x:c>
      <x:c r="C220" s="0" t="s">
        <x:v>869</x:v>
      </x:c>
      <x:c r="E220" s="0" t="s">
        <x:v>870</x:v>
      </x:c>
      <x:c r="J220" s="0" t="s">
        <x:v>871</x:v>
      </x:c>
    </x:row>
    <x:row r="221" spans="1:10">
      <x:c r="A221" s="0" t="s">
        <x:v>872</x:v>
      </x:c>
      <x:c r="B221" s="0" t="s">
        <x:v>868</x:v>
      </x:c>
      <x:c r="C221" s="0" t="s">
        <x:v>873</x:v>
      </x:c>
      <x:c r="E221" s="0" t="s">
        <x:v>874</x:v>
      </x:c>
      <x:c r="I221" s="0" t="s">
        <x:v>58</x:v>
      </x:c>
    </x:row>
    <x:row r="222" spans="1:10">
      <x:c r="A222" s="0" t="s">
        <x:v>875</x:v>
      </x:c>
      <x:c r="B222" s="0" t="s">
        <x:v>876</x:v>
      </x:c>
      <x:c r="C222" s="0" t="s">
        <x:v>21</x:v>
      </x:c>
      <x:c r="J222" s="0" t="s">
        <x:v>877</x:v>
      </x:c>
    </x:row>
    <x:row r="223" spans="1:10">
      <x:c r="A223" s="0" t="s">
        <x:v>624</x:v>
      </x:c>
      <x:c r="B223" s="0" t="s">
        <x:v>876</x:v>
      </x:c>
      <x:c r="C223" s="0" t="s">
        <x:v>878</x:v>
      </x:c>
      <x:c r="E223" s="0" t="s">
        <x:v>879</x:v>
      </x:c>
      <x:c r="I223" s="0" t="s">
        <x:v>58</x:v>
      </x:c>
    </x:row>
    <x:row r="224" spans="1:10">
      <x:c r="A224" s="0" t="s">
        <x:v>298</x:v>
      </x:c>
      <x:c r="B224" s="0" t="s">
        <x:v>880</x:v>
      </x:c>
      <x:c r="C224" s="0" t="s">
        <x:v>881</x:v>
      </x:c>
      <x:c r="E224" s="0" t="s">
        <x:v>882</x:v>
      </x:c>
      <x:c r="I224" s="0" t="s">
        <x:v>58</x:v>
      </x:c>
    </x:row>
    <x:row r="225" spans="1:10">
      <x:c r="A225" s="0" t="s">
        <x:v>883</x:v>
      </x:c>
      <x:c r="B225" s="0" t="s">
        <x:v>880</x:v>
      </x:c>
      <x:c r="C225" s="0" t="s">
        <x:v>884</x:v>
      </x:c>
      <x:c r="E225" s="0" t="s">
        <x:v>885</x:v>
      </x:c>
      <x:c r="J225" s="0" t="s">
        <x:v>886</x:v>
      </x:c>
    </x:row>
    <x:row r="226" spans="1:10">
      <x:c r="A226" s="0" t="s">
        <x:v>887</x:v>
      </x:c>
      <x:c r="B226" s="0" t="s">
        <x:v>888</x:v>
      </x:c>
      <x:c r="C226" s="0" t="s">
        <x:v>889</x:v>
      </x:c>
      <x:c r="E226" s="0" t="s">
        <x:v>890</x:v>
      </x:c>
      <x:c r="J226" s="0" t="s">
        <x:v>852</x:v>
      </x:c>
    </x:row>
    <x:row r="227" spans="1:10">
      <x:c r="A227" s="0" t="s">
        <x:v>94</x:v>
      </x:c>
      <x:c r="B227" s="0" t="s">
        <x:v>891</x:v>
      </x:c>
      <x:c r="C227" s="0" t="s">
        <x:v>892</x:v>
      </x:c>
      <x:c r="E227" s="0" t="s">
        <x:v>893</x:v>
      </x:c>
      <x:c r="J227" s="0" t="s">
        <x:v>894</x:v>
      </x:c>
    </x:row>
    <x:row r="228" spans="1:10">
      <x:c r="A228" s="0" t="s">
        <x:v>895</x:v>
      </x:c>
      <x:c r="B228" s="0" t="s">
        <x:v>891</x:v>
      </x:c>
      <x:c r="C228" s="0" t="s">
        <x:v>896</x:v>
      </x:c>
      <x:c r="E228" s="0" t="s">
        <x:v>897</x:v>
      </x:c>
      <x:c r="I228" s="0" t="s">
        <x:v>58</x:v>
      </x:c>
    </x:row>
    <x:row r="229" spans="1:10">
      <x:c r="A229" s="0" t="s">
        <x:v>898</x:v>
      </x:c>
      <x:c r="B229" s="0" t="s">
        <x:v>899</x:v>
      </x:c>
      <x:c r="C229" s="0" t="s">
        <x:v>900</x:v>
      </x:c>
      <x:c r="E229" s="0" t="s">
        <x:v>901</x:v>
      </x:c>
      <x:c r="I229" s="0" t="s">
        <x:v>58</x:v>
      </x:c>
    </x:row>
    <x:row r="230" spans="1:10">
      <x:c r="A230" s="0" t="s">
        <x:v>902</x:v>
      </x:c>
      <x:c r="B230" s="0" t="s">
        <x:v>110</x:v>
      </x:c>
      <x:c r="C230" s="0" t="s">
        <x:v>903</x:v>
      </x:c>
      <x:c r="E230" s="0" t="s">
        <x:v>904</x:v>
      </x:c>
      <x:c r="J230" s="0" t="s">
        <x:v>905</x:v>
      </x:c>
    </x:row>
    <x:row r="231" spans="1:10">
      <x:c r="A231" s="0" t="s">
        <x:v>513</x:v>
      </x:c>
      <x:c r="B231" s="0" t="s">
        <x:v>110</x:v>
      </x:c>
      <x:c r="C231" s="0" t="s">
        <x:v>906</x:v>
      </x:c>
      <x:c r="E231" s="0" t="s">
        <x:v>907</x:v>
      </x:c>
      <x:c r="I231" s="0" t="s">
        <x:v>58</x:v>
      </x:c>
    </x:row>
    <x:row r="232" spans="1:10">
      <x:c r="A232" s="0" t="s">
        <x:v>908</x:v>
      </x:c>
      <x:c r="B232" s="0" t="s">
        <x:v>909</x:v>
      </x:c>
      <x:c r="C232" s="0" t="s">
        <x:v>910</x:v>
      </x:c>
      <x:c r="E232" s="0" t="s">
        <x:v>911</x:v>
      </x:c>
      <x:c r="I232" s="0" t="s">
        <x:v>58</x:v>
      </x:c>
    </x:row>
    <x:row r="233" spans="1:10">
      <x:c r="A233" s="0" t="s">
        <x:v>912</x:v>
      </x:c>
      <x:c r="B233" s="0" t="s">
        <x:v>909</x:v>
      </x:c>
      <x:c r="C233" s="0" t="s">
        <x:v>913</x:v>
      </x:c>
      <x:c r="E233" s="0" t="s">
        <x:v>914</x:v>
      </x:c>
      <x:c r="J233" s="0" t="s">
        <x:v>915</x:v>
      </x:c>
    </x:row>
    <x:row r="234" spans="1:10">
      <x:c r="A234" s="0" t="s">
        <x:v>817</x:v>
      </x:c>
      <x:c r="B234" s="0" t="s">
        <x:v>916</x:v>
      </x:c>
      <x:c r="C234" s="0" t="s">
        <x:v>917</x:v>
      </x:c>
      <x:c r="E234" s="0" t="s">
        <x:v>918</x:v>
      </x:c>
      <x:c r="I234" s="0" t="s">
        <x:v>58</x:v>
      </x:c>
    </x:row>
    <x:row r="235" spans="1:10">
      <x:c r="A235" s="0" t="s">
        <x:v>919</x:v>
      </x:c>
      <x:c r="B235" s="0" t="s">
        <x:v>916</x:v>
      </x:c>
      <x:c r="C235" s="0" t="s">
        <x:v>920</x:v>
      </x:c>
      <x:c r="E235" s="0" t="s">
        <x:v>921</x:v>
      </x:c>
      <x:c r="I235" s="0" t="s">
        <x:v>58</x:v>
      </x:c>
    </x:row>
    <x:row r="236" spans="1:10">
      <x:c r="A236" s="0" t="s">
        <x:v>922</x:v>
      </x:c>
      <x:c r="B236" s="0" t="s">
        <x:v>916</x:v>
      </x:c>
      <x:c r="E236" s="0" t="s">
        <x:v>923</x:v>
      </x:c>
      <x:c r="J236" s="0" t="s">
        <x:v>627</x:v>
      </x:c>
    </x:row>
    <x:row r="237" spans="1:10">
      <x:c r="A237" s="0" t="s">
        <x:v>924</x:v>
      </x:c>
      <x:c r="B237" s="0" t="s">
        <x:v>925</x:v>
      </x:c>
      <x:c r="E237" s="0" t="s">
        <x:v>926</x:v>
      </x:c>
      <x:c r="J237" s="0" t="s">
        <x:v>927</x:v>
      </x:c>
    </x:row>
    <x:row r="238" spans="1:10">
      <x:c r="A238" s="0" t="s">
        <x:v>72</x:v>
      </x:c>
      <x:c r="B238" s="0" t="s">
        <x:v>928</x:v>
      </x:c>
      <x:c r="C238" s="0" t="s">
        <x:v>929</x:v>
      </x:c>
      <x:c r="E238" s="0" t="s">
        <x:v>930</x:v>
      </x:c>
      <x:c r="I238" s="0" t="s">
        <x:v>58</x:v>
      </x:c>
    </x:row>
    <x:row r="239" spans="1:10">
      <x:c r="A239" s="0" t="s">
        <x:v>931</x:v>
      </x:c>
      <x:c r="B239" s="0" t="s">
        <x:v>928</x:v>
      </x:c>
      <x:c r="C239" s="0" t="s">
        <x:v>932</x:v>
      </x:c>
      <x:c r="E239" s="0" t="s">
        <x:v>933</x:v>
      </x:c>
      <x:c r="J239" s="0" t="s">
        <x:v>934</x:v>
      </x:c>
    </x:row>
    <x:row r="240" spans="1:10">
      <x:c r="A240" s="0" t="s">
        <x:v>714</x:v>
      </x:c>
      <x:c r="B240" s="0" t="s">
        <x:v>935</x:v>
      </x:c>
      <x:c r="C240" s="0" t="s">
        <x:v>936</x:v>
      </x:c>
      <x:c r="E240" s="0" t="s">
        <x:v>937</x:v>
      </x:c>
      <x:c r="J240" s="0" t="s">
        <x:v>938</x:v>
      </x:c>
    </x:row>
    <x:row r="241" spans="1:10">
      <x:c r="A241" s="0" t="s">
        <x:v>939</x:v>
      </x:c>
      <x:c r="B241" s="0" t="s">
        <x:v>935</x:v>
      </x:c>
      <x:c r="C241" s="0" t="s">
        <x:v>940</x:v>
      </x:c>
      <x:c r="E241" s="0" t="s">
        <x:v>941</x:v>
      </x:c>
      <x:c r="J241" s="0" t="s">
        <x:v>632</x:v>
      </x:c>
    </x:row>
    <x:row r="242" spans="1:10">
      <x:c r="A242" s="0" t="s">
        <x:v>792</x:v>
      </x:c>
      <x:c r="B242" s="0" t="s">
        <x:v>935</x:v>
      </x:c>
      <x:c r="C242" s="0" t="s">
        <x:v>942</x:v>
      </x:c>
      <x:c r="E242" s="0" t="s">
        <x:v>943</x:v>
      </x:c>
      <x:c r="I242" s="0" t="s">
        <x:v>58</x:v>
      </x:c>
    </x:row>
    <x:row r="243" spans="1:10">
      <x:c r="A243" s="0" t="s">
        <x:v>944</x:v>
      </x:c>
      <x:c r="B243" s="0" t="s">
        <x:v>945</x:v>
      </x:c>
      <x:c r="C243" s="0" t="s">
        <x:v>946</x:v>
      </x:c>
      <x:c r="E243" s="0" t="s">
        <x:v>947</x:v>
      </x:c>
      <x:c r="J243" s="0" t="s">
        <x:v>948</x:v>
      </x:c>
    </x:row>
    <x:row r="244" spans="1:10">
      <x:c r="A244" s="0" t="s">
        <x:v>949</x:v>
      </x:c>
      <x:c r="B244" s="0" t="s">
        <x:v>950</x:v>
      </x:c>
      <x:c r="C244" s="0" t="s">
        <x:v>951</x:v>
      </x:c>
      <x:c r="E244" s="0" t="s">
        <x:v>952</x:v>
      </x:c>
      <x:c r="I244" s="0" t="s">
        <x:v>58</x:v>
      </x:c>
    </x:row>
    <x:row r="245" spans="1:10">
      <x:c r="A245" s="0" t="s">
        <x:v>94</x:v>
      </x:c>
      <x:c r="B245" s="0" t="s">
        <x:v>953</x:v>
      </x:c>
      <x:c r="C245" s="0" t="s">
        <x:v>954</x:v>
      </x:c>
      <x:c r="E245" s="0" t="s">
        <x:v>955</x:v>
      </x:c>
      <x:c r="I245" s="0" t="s">
        <x:v>58</x:v>
      </x:c>
    </x:row>
    <x:row r="246" spans="1:10">
      <x:c r="A246" s="0" t="s">
        <x:v>322</x:v>
      </x:c>
      <x:c r="B246" s="0" t="s">
        <x:v>953</x:v>
      </x:c>
      <x:c r="C246" s="0" t="s">
        <x:v>956</x:v>
      </x:c>
      <x:c r="E246" s="0" t="s">
        <x:v>957</x:v>
      </x:c>
      <x:c r="I246" s="0" t="s">
        <x:v>58</x:v>
      </x:c>
    </x:row>
    <x:row r="247" spans="1:10">
      <x:c r="A247" s="0" t="s">
        <x:v>958</x:v>
      </x:c>
      <x:c r="B247" s="0" t="s">
        <x:v>959</x:v>
      </x:c>
      <x:c r="C247" s="0" t="s">
        <x:v>960</x:v>
      </x:c>
      <x:c r="E247" s="0" t="s">
        <x:v>961</x:v>
      </x:c>
      <x:c r="J247" s="0" t="s">
        <x:v>962</x:v>
      </x:c>
    </x:row>
    <x:row r="248" spans="1:10">
      <x:c r="A248" s="0" t="s">
        <x:v>963</x:v>
      </x:c>
      <x:c r="B248" s="0" t="s">
        <x:v>959</x:v>
      </x:c>
      <x:c r="C248" s="0" t="s">
        <x:v>578</x:v>
      </x:c>
      <x:c r="E248" s="0" t="s">
        <x:v>964</x:v>
      </x:c>
      <x:c r="J248" s="0" t="s">
        <x:v>965</x:v>
      </x:c>
    </x:row>
    <x:row r="249" spans="1:10">
      <x:c r="A249" s="0" t="s">
        <x:v>640</x:v>
      </x:c>
      <x:c r="B249" s="0" t="s">
        <x:v>959</x:v>
      </x:c>
      <x:c r="C249" s="0" t="s">
        <x:v>966</x:v>
      </x:c>
      <x:c r="E249" s="0" t="s">
        <x:v>967</x:v>
      </x:c>
      <x:c r="I249" s="0" t="s">
        <x:v>58</x:v>
      </x:c>
    </x:row>
    <x:row r="250" spans="1:10">
      <x:c r="A250" s="0" t="s">
        <x:v>968</x:v>
      </x:c>
      <x:c r="B250" s="0" t="s">
        <x:v>969</x:v>
      </x:c>
      <x:c r="C250" s="0" t="s">
        <x:v>970</x:v>
      </x:c>
      <x:c r="E250" s="0" t="s">
        <x:v>971</x:v>
      </x:c>
      <x:c r="I250" s="0" t="s">
        <x:v>58</x:v>
      </x:c>
    </x:row>
    <x:row r="251" spans="1:10">
      <x:c r="A251" s="0" t="s">
        <x:v>972</x:v>
      </x:c>
      <x:c r="B251" s="0" t="s">
        <x:v>973</x:v>
      </x:c>
      <x:c r="C251" s="0" t="s">
        <x:v>974</x:v>
      </x:c>
      <x:c r="E251" s="0" t="s">
        <x:v>975</x:v>
      </x:c>
      <x:c r="I251" s="0" t="s">
        <x:v>58</x:v>
      </x:c>
    </x:row>
    <x:row r="252" spans="1:10">
      <x:c r="A252" s="0" t="s">
        <x:v>609</x:v>
      </x:c>
      <x:c r="B252" s="0" t="s">
        <x:v>976</x:v>
      </x:c>
      <x:c r="C252" s="0" t="s">
        <x:v>977</x:v>
      </x:c>
      <x:c r="E252" s="0" t="s">
        <x:v>978</x:v>
      </x:c>
      <x:c r="J252" s="0" t="s">
        <x:v>979</x:v>
      </x:c>
    </x:row>
    <x:row r="253" spans="1:10">
      <x:c r="A253" s="0" t="s">
        <x:v>980</x:v>
      </x:c>
      <x:c r="B253" s="0" t="s">
        <x:v>981</x:v>
      </x:c>
      <x:c r="C253" s="0" t="s">
        <x:v>578</x:v>
      </x:c>
      <x:c r="E253" s="0" t="s">
        <x:v>982</x:v>
      </x:c>
      <x:c r="J253" s="0" t="s">
        <x:v>983</x:v>
      </x:c>
    </x:row>
    <x:row r="254" spans="1:10">
      <x:c r="A254" s="0" t="s">
        <x:v>984</x:v>
      </x:c>
      <x:c r="B254" s="0" t="s">
        <x:v>981</x:v>
      </x:c>
      <x:c r="C254" s="0" t="s">
        <x:v>985</x:v>
      </x:c>
      <x:c r="E254" s="0" t="s">
        <x:v>986</x:v>
      </x:c>
      <x:c r="I254" s="0" t="s">
        <x:v>58</x:v>
      </x:c>
    </x:row>
    <x:row r="255" spans="1:10">
      <x:c r="A255" s="0" t="s">
        <x:v>987</x:v>
      </x:c>
      <x:c r="B255" s="0" t="s">
        <x:v>988</x:v>
      </x:c>
      <x:c r="C255" s="0" t="s">
        <x:v>989</x:v>
      </x:c>
      <x:c r="E255" s="0" t="s">
        <x:v>990</x:v>
      </x:c>
      <x:c r="J255" s="0" t="s">
        <x:v>724</x:v>
      </x:c>
    </x:row>
    <x:row r="256" spans="1:10">
      <x:c r="A256" s="0" t="s">
        <x:v>991</x:v>
      </x:c>
      <x:c r="B256" s="0" t="s">
        <x:v>992</x:v>
      </x:c>
      <x:c r="C256" s="0" t="s">
        <x:v>993</x:v>
      </x:c>
      <x:c r="E256" s="0" t="s">
        <x:v>994</x:v>
      </x:c>
      <x:c r="J256" s="0" t="s">
        <x:v>995</x:v>
      </x:c>
    </x:row>
    <x:row r="257" spans="1:10">
      <x:c r="A257" s="0" t="s">
        <x:v>996</x:v>
      </x:c>
      <x:c r="B257" s="0" t="s">
        <x:v>997</x:v>
      </x:c>
      <x:c r="C257" s="0" t="s">
        <x:v>998</x:v>
      </x:c>
      <x:c r="E257" s="0" t="n">
        <x:v>202515</x:v>
      </x:c>
      <x:c r="J257" s="0" t="s">
        <x:v>979</x:v>
      </x:c>
    </x:row>
    <x:row r="258" spans="1:10">
      <x:c r="A258" s="0" t="s">
        <x:v>999</x:v>
      </x:c>
      <x:c r="B258" s="0" t="s">
        <x:v>1000</x:v>
      </x:c>
      <x:c r="C258" s="0" t="s">
        <x:v>1001</x:v>
      </x:c>
      <x:c r="E258" s="0" t="s">
        <x:v>1002</x:v>
      </x:c>
      <x:c r="J258" s="0" t="s">
        <x:v>1003</x:v>
      </x:c>
    </x:row>
    <x:row r="259" spans="1:10">
      <x:c r="A259" s="0" t="s">
        <x:v>1004</x:v>
      </x:c>
      <x:c r="B259" s="0" t="s">
        <x:v>1005</x:v>
      </x:c>
      <x:c r="C259" s="0" t="s">
        <x:v>1006</x:v>
      </x:c>
      <x:c r="E259" s="0" t="s">
        <x:v>1007</x:v>
      </x:c>
      <x:c r="J259" s="0" t="s">
        <x:v>1008</x:v>
      </x:c>
    </x:row>
    <x:row r="260" spans="1:10">
      <x:c r="A260" s="0" t="s">
        <x:v>1009</x:v>
      </x:c>
      <x:c r="B260" s="0" t="s">
        <x:v>1005</x:v>
      </x:c>
      <x:c r="C260" s="0" t="s">
        <x:v>1006</x:v>
      </x:c>
      <x:c r="E260" s="0" t="s">
        <x:v>1007</x:v>
      </x:c>
      <x:c r="I260" s="0" t="s">
        <x:v>58</x:v>
      </x:c>
    </x:row>
    <x:row r="261" spans="1:10">
      <x:c r="A261" s="0" t="s">
        <x:v>1010</x:v>
      </x:c>
      <x:c r="B261" s="0" t="s">
        <x:v>1011</x:v>
      </x:c>
      <x:c r="C261" s="0" t="s">
        <x:v>1012</x:v>
      </x:c>
      <x:c r="E261" s="0" t="s">
        <x:v>1013</x:v>
      </x:c>
      <x:c r="J261" s="0" t="s">
        <x:v>1014</x:v>
      </x:c>
    </x:row>
    <x:row r="262" spans="1:10">
      <x:c r="A262" s="0" t="s">
        <x:v>1015</x:v>
      </x:c>
      <x:c r="B262" s="0" t="s">
        <x:v>1011</x:v>
      </x:c>
      <x:c r="C262" s="0" t="s">
        <x:v>1016</x:v>
      </x:c>
      <x:c r="E262" s="0" t="s">
        <x:v>1017</x:v>
      </x:c>
      <x:c r="I262" s="0" t="s">
        <x:v>58</x:v>
      </x:c>
    </x:row>
    <x:row r="263" spans="1:10">
      <x:c r="A263" s="0" t="s">
        <x:v>294</x:v>
      </x:c>
      <x:c r="B263" s="0" t="s">
        <x:v>1018</x:v>
      </x:c>
      <x:c r="C263" s="0" t="s">
        <x:v>1019</x:v>
      </x:c>
      <x:c r="E263" s="0" t="s">
        <x:v>1020</x:v>
      </x:c>
      <x:c r="J263" s="0" t="s">
        <x:v>71</x:v>
      </x:c>
    </x:row>
    <x:row r="264" spans="1:10">
      <x:c r="A264" s="0" t="s">
        <x:v>234</x:v>
      </x:c>
      <x:c r="B264" s="0" t="s">
        <x:v>1018</x:v>
      </x:c>
      <x:c r="C264" s="0" t="s">
        <x:v>1021</x:v>
      </x:c>
      <x:c r="E264" s="0" t="s">
        <x:v>1022</x:v>
      </x:c>
      <x:c r="I264" s="0" t="s">
        <x:v>58</x:v>
      </x:c>
    </x:row>
    <x:row r="265" spans="1:10">
      <x:c r="A265" s="0" t="s">
        <x:v>1023</x:v>
      </x:c>
      <x:c r="B265" s="0" t="s">
        <x:v>1024</x:v>
      </x:c>
      <x:c r="C265" s="0" t="s">
        <x:v>1025</x:v>
      </x:c>
      <x:c r="E265" s="0" t="s">
        <x:v>1026</x:v>
      </x:c>
      <x:c r="I265" s="0" t="s">
        <x:v>58</x:v>
      </x:c>
    </x:row>
    <x:row r="266" spans="1:10">
      <x:c r="A266" s="0" t="s">
        <x:v>1027</x:v>
      </x:c>
      <x:c r="B266" s="0" t="s">
        <x:v>1028</x:v>
      </x:c>
      <x:c r="C266" s="0" t="s">
        <x:v>1029</x:v>
      </x:c>
      <x:c r="E266" s="0" t="s">
        <x:v>1030</x:v>
      </x:c>
      <x:c r="J266" s="0" t="s">
        <x:v>1031</x:v>
      </x:c>
    </x:row>
    <x:row r="267" spans="1:10">
      <x:c r="A267" s="0" t="s">
        <x:v>1032</x:v>
      </x:c>
      <x:c r="B267" s="0" t="s">
        <x:v>1028</x:v>
      </x:c>
      <x:c r="C267" s="0" t="s">
        <x:v>1033</x:v>
      </x:c>
      <x:c r="E267" s="0" t="s">
        <x:v>1034</x:v>
      </x:c>
      <x:c r="I267" s="0" t="s">
        <x:v>58</x:v>
      </x:c>
    </x:row>
    <x:row r="268" spans="1:10">
      <x:c r="A268" s="0" t="s">
        <x:v>1035</x:v>
      </x:c>
      <x:c r="B268" s="0" t="s">
        <x:v>1036</x:v>
      </x:c>
      <x:c r="C268" s="0" t="s">
        <x:v>1037</x:v>
      </x:c>
      <x:c r="E268" s="0" t="s">
        <x:v>1038</x:v>
      </x:c>
      <x:c r="J268" s="0" t="s">
        <x:v>1039</x:v>
      </x:c>
    </x:row>
    <x:row r="269" spans="1:10">
      <x:c r="A269" s="0" t="s">
        <x:v>1040</x:v>
      </x:c>
      <x:c r="B269" s="0" t="s">
        <x:v>1041</x:v>
      </x:c>
      <x:c r="C269" s="0" t="s">
        <x:v>1042</x:v>
      </x:c>
      <x:c r="E269" s="0" t="s">
        <x:v>1043</x:v>
      </x:c>
      <x:c r="J269" s="0" t="s">
        <x:v>1044</x:v>
      </x:c>
    </x:row>
    <x:row r="270" spans="1:10">
      <x:c r="A270" s="0" t="s">
        <x:v>1045</x:v>
      </x:c>
      <x:c r="B270" s="0" t="s">
        <x:v>1046</x:v>
      </x:c>
      <x:c r="C270" s="0" t="s">
        <x:v>1047</x:v>
      </x:c>
      <x:c r="E270" s="0" t="s">
        <x:v>1048</x:v>
      </x:c>
      <x:c r="I270" s="0" t="s">
        <x:v>58</x:v>
      </x:c>
    </x:row>
    <x:row r="271" spans="1:10">
      <x:c r="A271" s="0" t="s">
        <x:v>842</x:v>
      </x:c>
      <x:c r="B271" s="0" t="s">
        <x:v>1046</x:v>
      </x:c>
      <x:c r="C271" s="0" t="s">
        <x:v>1049</x:v>
      </x:c>
      <x:c r="E271" s="0" t="s">
        <x:v>1050</x:v>
      </x:c>
      <x:c r="J271" s="0" t="s">
        <x:v>1051</x:v>
      </x:c>
    </x:row>
    <x:row r="272" spans="1:10">
      <x:c r="A272" s="0" t="s">
        <x:v>234</x:v>
      </x:c>
      <x:c r="B272" s="0" t="s">
        <x:v>1052</x:v>
      </x:c>
      <x:c r="C272" s="0" t="s">
        <x:v>1053</x:v>
      </x:c>
      <x:c r="E272" s="0" t="s">
        <x:v>1054</x:v>
      </x:c>
      <x:c r="J272" s="0" t="s">
        <x:v>1055</x:v>
      </x:c>
    </x:row>
    <x:row r="273" spans="1:10">
      <x:c r="A273" s="0" t="s">
        <x:v>1056</x:v>
      </x:c>
      <x:c r="B273" s="0" t="s">
        <x:v>1052</x:v>
      </x:c>
      <x:c r="C273" s="0" t="s">
        <x:v>1057</x:v>
      </x:c>
      <x:c r="E273" s="0" t="s">
        <x:v>1058</x:v>
      </x:c>
      <x:c r="I273" s="0" t="s">
        <x:v>58</x:v>
      </x:c>
    </x:row>
    <x:row r="274" spans="1:10">
      <x:c r="A274" s="0" t="s">
        <x:v>63</x:v>
      </x:c>
      <x:c r="B274" s="0" t="s">
        <x:v>1059</x:v>
      </x:c>
      <x:c r="C274" s="0" t="s">
        <x:v>1060</x:v>
      </x:c>
      <x:c r="E274" s="0" t="s">
        <x:v>1061</x:v>
      </x:c>
      <x:c r="I274" s="0" t="s">
        <x:v>58</x:v>
      </x:c>
    </x:row>
    <x:row r="275" spans="1:10">
      <x:c r="A275" s="0" t="s">
        <x:v>792</x:v>
      </x:c>
      <x:c r="B275" s="0" t="s">
        <x:v>1059</x:v>
      </x:c>
      <x:c r="C275" s="0" t="s">
        <x:v>1060</x:v>
      </x:c>
      <x:c r="E275" s="0" t="s">
        <x:v>1062</x:v>
      </x:c>
      <x:c r="J275" s="0" t="s">
        <x:v>1063</x:v>
      </x:c>
    </x:row>
    <x:row r="276" spans="1:10">
      <x:c r="A276" s="0" t="s">
        <x:v>1064</x:v>
      </x:c>
      <x:c r="B276" s="0" t="s">
        <x:v>1065</x:v>
      </x:c>
      <x:c r="C276" s="0" t="s">
        <x:v>1066</x:v>
      </x:c>
      <x:c r="E276" s="0" t="s">
        <x:v>1067</x:v>
      </x:c>
      <x:c r="J276" s="0" t="s">
        <x:v>1068</x:v>
      </x:c>
    </x:row>
    <x:row r="277" spans="1:10">
      <x:c r="A277" s="0" t="s">
        <x:v>1069</x:v>
      </x:c>
      <x:c r="B277" s="0" t="s">
        <x:v>1065</x:v>
      </x:c>
      <x:c r="C277" s="0" t="s">
        <x:v>1070</x:v>
      </x:c>
      <x:c r="E277" s="0" t="s">
        <x:v>1071</x:v>
      </x:c>
      <x:c r="I277" s="0" t="s">
        <x:v>58</x:v>
      </x:c>
    </x:row>
    <x:row r="278" spans="1:10">
      <x:c r="A278" s="0" t="s">
        <x:v>1072</x:v>
      </x:c>
      <x:c r="B278" s="0" t="s">
        <x:v>1073</x:v>
      </x:c>
      <x:c r="C278" s="0" t="s">
        <x:v>1074</x:v>
      </x:c>
      <x:c r="E278" s="0" t="s">
        <x:v>1075</x:v>
      </x:c>
      <x:c r="I278" s="0" t="s">
        <x:v>58</x:v>
      </x:c>
    </x:row>
    <x:row r="279" spans="1:10">
      <x:c r="A279" s="0" t="s">
        <x:v>1076</x:v>
      </x:c>
      <x:c r="B279" s="0" t="s">
        <x:v>1073</x:v>
      </x:c>
      <x:c r="C279" s="0" t="s">
        <x:v>1077</x:v>
      </x:c>
      <x:c r="E279" s="0" t="s">
        <x:v>1078</x:v>
      </x:c>
      <x:c r="J279" s="0" t="s">
        <x:v>709</x:v>
      </x:c>
    </x:row>
    <x:row r="280" spans="1:10">
      <x:c r="A280" s="0" t="s">
        <x:v>782</x:v>
      </x:c>
      <x:c r="B280" s="0" t="s">
        <x:v>1079</x:v>
      </x:c>
      <x:c r="C280" s="0" t="s">
        <x:v>1080</x:v>
      </x:c>
      <x:c r="J280" s="0" t="s">
        <x:v>1081</x:v>
      </x:c>
    </x:row>
    <x:row r="281" spans="1:10">
      <x:c r="A281" s="0" t="s">
        <x:v>1082</x:v>
      </x:c>
      <x:c r="B281" s="0" t="s">
        <x:v>1079</x:v>
      </x:c>
      <x:c r="C281" s="0" t="s">
        <x:v>1083</x:v>
      </x:c>
      <x:c r="E281" s="0" t="s">
        <x:v>1084</x:v>
      </x:c>
      <x:c r="I281" s="0" t="s">
        <x:v>58</x:v>
      </x:c>
    </x:row>
    <x:row r="282" spans="1:10">
      <x:c r="A282" s="0" t="s">
        <x:v>602</x:v>
      </x:c>
      <x:c r="B282" s="0" t="s">
        <x:v>1085</x:v>
      </x:c>
      <x:c r="C282" s="0" t="s">
        <x:v>1086</x:v>
      </x:c>
      <x:c r="E282" s="0" t="s">
        <x:v>1087</x:v>
      </x:c>
      <x:c r="J282" s="0" t="s">
        <x:v>1088</x:v>
      </x:c>
    </x:row>
    <x:row r="283" spans="1:10">
      <x:c r="A283" s="0" t="s">
        <x:v>1089</x:v>
      </x:c>
      <x:c r="B283" s="0" t="s">
        <x:v>1090</x:v>
      </x:c>
      <x:c r="C283" s="0" t="s">
        <x:v>1091</x:v>
      </x:c>
      <x:c r="E283" s="0" t="s">
        <x:v>1092</x:v>
      </x:c>
      <x:c r="I283" s="0" t="s">
        <x:v>58</x:v>
      </x:c>
    </x:row>
    <x:row r="284" spans="1:10">
      <x:c r="A284" s="0" t="s">
        <x:v>1004</x:v>
      </x:c>
      <x:c r="B284" s="0" t="s">
        <x:v>1093</x:v>
      </x:c>
      <x:c r="C284" s="0" t="s">
        <x:v>1094</x:v>
      </x:c>
      <x:c r="E284" s="0" t="s">
        <x:v>1095</x:v>
      </x:c>
      <x:c r="I284" s="0" t="s">
        <x:v>58</x:v>
      </x:c>
    </x:row>
    <x:row r="285" spans="1:10">
      <x:c r="A285" s="0" t="s">
        <x:v>453</x:v>
      </x:c>
      <x:c r="B285" s="0" t="s">
        <x:v>1096</x:v>
      </x:c>
      <x:c r="C285" s="0" t="s">
        <x:v>1097</x:v>
      </x:c>
      <x:c r="E285" s="0" t="s">
        <x:v>1098</x:v>
      </x:c>
      <x:c r="I285" s="0" t="s">
        <x:v>58</x:v>
      </x:c>
    </x:row>
    <x:row r="286" spans="1:10">
      <x:c r="A286" s="0" t="s">
        <x:v>1099</x:v>
      </x:c>
      <x:c r="B286" s="0" t="s">
        <x:v>1100</x:v>
      </x:c>
      <x:c r="C286" s="0" t="s">
        <x:v>1101</x:v>
      </x:c>
      <x:c r="E286" s="0" t="s">
        <x:v>1102</x:v>
      </x:c>
      <x:c r="I286" s="0" t="s">
        <x:v>58</x:v>
      </x:c>
    </x:row>
    <x:row r="287" spans="1:10">
      <x:c r="A287" s="0" t="s">
        <x:v>1103</x:v>
      </x:c>
      <x:c r="B287" s="0" t="s">
        <x:v>1100</x:v>
      </x:c>
      <x:c r="C287" s="0" t="s">
        <x:v>1104</x:v>
      </x:c>
      <x:c r="E287" s="0" t="s">
        <x:v>1105</x:v>
      </x:c>
      <x:c r="J287" s="0" t="s">
        <x:v>1106</x:v>
      </x:c>
    </x:row>
    <x:row r="288" spans="1:10">
      <x:c r="A288" s="0" t="s">
        <x:v>201</x:v>
      </x:c>
      <x:c r="B288" s="0" t="s">
        <x:v>1107</x:v>
      </x:c>
      <x:c r="C288" s="0" t="s">
        <x:v>1108</x:v>
      </x:c>
      <x:c r="E288" s="0" t="s">
        <x:v>1109</x:v>
      </x:c>
      <x:c r="J288" s="0" t="s">
        <x:v>1110</x:v>
      </x:c>
    </x:row>
    <x:row r="289" spans="1:10">
      <x:c r="A289" s="0" t="s">
        <x:v>1111</x:v>
      </x:c>
      <x:c r="B289" s="0" t="s">
        <x:v>1112</x:v>
      </x:c>
      <x:c r="C289" s="0" t="s">
        <x:v>1113</x:v>
      </x:c>
      <x:c r="J289" s="0" t="s">
        <x:v>1114</x:v>
      </x:c>
    </x:row>
    <x:row r="290" spans="1:10">
      <x:c r="A290" s="0" t="s">
        <x:v>1115</x:v>
      </x:c>
      <x:c r="B290" s="0" t="s">
        <x:v>1116</x:v>
      </x:c>
      <x:c r="C290" s="0" t="s">
        <x:v>1117</x:v>
      </x:c>
      <x:c r="E290" s="0" t="s">
        <x:v>1118</x:v>
      </x:c>
      <x:c r="I290" s="0" t="s">
        <x:v>58</x:v>
      </x:c>
    </x:row>
    <x:row r="291" spans="1:10">
      <x:c r="A291" s="0" t="s">
        <x:v>1119</x:v>
      </x:c>
      <x:c r="B291" s="0" t="s">
        <x:v>1120</x:v>
      </x:c>
      <x:c r="C291" s="0" t="s">
        <x:v>1121</x:v>
      </x:c>
      <x:c r="E291" s="0" t="s">
        <x:v>1122</x:v>
      </x:c>
      <x:c r="J291" s="0" t="s">
        <x:v>1123</x:v>
      </x:c>
    </x:row>
    <x:row r="292" spans="1:10">
      <x:c r="A292" s="0" t="s">
        <x:v>1124</x:v>
      </x:c>
      <x:c r="B292" s="0" t="s">
        <x:v>1125</x:v>
      </x:c>
      <x:c r="C292" s="0" t="s">
        <x:v>1126</x:v>
      </x:c>
      <x:c r="E292" s="0" t="s">
        <x:v>1127</x:v>
      </x:c>
      <x:c r="J292" s="0" t="s">
        <x:v>1128</x:v>
      </x:c>
    </x:row>
    <x:row r="293" spans="1:10">
      <x:c r="A293" s="0" t="s">
        <x:v>1069</x:v>
      </x:c>
      <x:c r="B293" s="0" t="s">
        <x:v>1129</x:v>
      </x:c>
      <x:c r="C293" s="0" t="s">
        <x:v>1130</x:v>
      </x:c>
      <x:c r="E293" s="0" t="s">
        <x:v>1131</x:v>
      </x:c>
      <x:c r="J293" s="0" t="s">
        <x:v>1132</x:v>
      </x:c>
    </x:row>
    <x:row r="294" spans="1:10">
      <x:c r="A294" s="0" t="s">
        <x:v>999</x:v>
      </x:c>
      <x:c r="B294" s="0" t="s">
        <x:v>1133</x:v>
      </x:c>
      <x:c r="C294" s="0" t="s">
        <x:v>1134</x:v>
      </x:c>
      <x:c r="E294" s="0" t="s">
        <x:v>1135</x:v>
      </x:c>
      <x:c r="J294" s="0" t="s">
        <x:v>1136</x:v>
      </x:c>
    </x:row>
    <x:row r="295" spans="1:10">
      <x:c r="A295" s="0" t="s">
        <x:v>1137</x:v>
      </x:c>
      <x:c r="B295" s="0" t="s">
        <x:v>1138</x:v>
      </x:c>
      <x:c r="C295" s="0" t="s">
        <x:v>1139</x:v>
      </x:c>
      <x:c r="E295" s="0" t="s">
        <x:v>1140</x:v>
      </x:c>
      <x:c r="I295" s="0" t="s">
        <x:v>58</x:v>
      </x:c>
    </x:row>
    <x:row r="296" spans="1:10">
      <x:c r="A296" s="0" t="s">
        <x:v>568</x:v>
      </x:c>
      <x:c r="B296" s="0" t="s">
        <x:v>1141</x:v>
      </x:c>
      <x:c r="C296" s="0" t="s">
        <x:v>1142</x:v>
      </x:c>
      <x:c r="E296" s="0" t="s">
        <x:v>1143</x:v>
      </x:c>
      <x:c r="I296" s="0" t="s">
        <x:v>58</x:v>
      </x:c>
    </x:row>
    <x:row r="297" spans="1:10">
      <x:c r="A297" s="0" t="s">
        <x:v>1144</x:v>
      </x:c>
      <x:c r="B297" s="0" t="s">
        <x:v>1141</x:v>
      </x:c>
      <x:c r="C297" s="0" t="s">
        <x:v>1145</x:v>
      </x:c>
      <x:c r="E297" s="0" t="s">
        <x:v>1146</x:v>
      </x:c>
      <x:c r="I297" s="0" t="s">
        <x:v>58</x:v>
      </x:c>
    </x:row>
    <x:row r="298" spans="1:10">
      <x:c r="A298" s="0" t="s">
        <x:v>1147</x:v>
      </x:c>
      <x:c r="B298" s="0" t="s">
        <x:v>1141</x:v>
      </x:c>
      <x:c r="C298" s="0" t="s">
        <x:v>1148</x:v>
      </x:c>
      <x:c r="E298" s="0" t="s">
        <x:v>1149</x:v>
      </x:c>
      <x:c r="J298" s="0" t="s">
        <x:v>1150</x:v>
      </x:c>
    </x:row>
    <x:row r="299" spans="1:10">
      <x:c r="A299" s="0" t="s">
        <x:v>1151</x:v>
      </x:c>
      <x:c r="B299" s="0" t="s">
        <x:v>1141</x:v>
      </x:c>
      <x:c r="C299" s="0" t="s">
        <x:v>1152</x:v>
      </x:c>
      <x:c r="E299" s="0" t="s">
        <x:v>1153</x:v>
      </x:c>
      <x:c r="I299" s="0" t="s">
        <x:v>58</x:v>
      </x:c>
    </x:row>
    <x:row r="300" spans="1:10">
      <x:c r="A300" s="0" t="s">
        <x:v>1154</x:v>
      </x:c>
      <x:c r="B300" s="0" t="s">
        <x:v>1155</x:v>
      </x:c>
      <x:c r="C300" s="0" t="s">
        <x:v>1156</x:v>
      </x:c>
      <x:c r="E300" s="0" t="s">
        <x:v>1157</x:v>
      </x:c>
      <x:c r="J300" s="0" t="s">
        <x:v>178</x:v>
      </x:c>
    </x:row>
    <x:row r="301" spans="1:10">
      <x:c r="A301" s="0" t="s">
        <x:v>298</x:v>
      </x:c>
      <x:c r="B301" s="0" t="s">
        <x:v>1155</x:v>
      </x:c>
      <x:c r="C301" s="0" t="s">
        <x:v>1158</x:v>
      </x:c>
      <x:c r="E301" s="0" t="s">
        <x:v>1159</x:v>
      </x:c>
      <x:c r="I301" s="0" t="s">
        <x:v>58</x:v>
      </x:c>
    </x:row>
    <x:row r="302" spans="1:10">
      <x:c r="A302" s="0" t="s">
        <x:v>72</x:v>
      </x:c>
      <x:c r="B302" s="0" t="s">
        <x:v>1155</x:v>
      </x:c>
      <x:c r="C302" s="0" t="s">
        <x:v>1160</x:v>
      </x:c>
      <x:c r="E302" s="0" t="s">
        <x:v>1161</x:v>
      </x:c>
      <x:c r="J302" s="0" t="s">
        <x:v>178</x:v>
      </x:c>
    </x:row>
    <x:row r="303" spans="1:10">
      <x:c r="A303" s="0" t="s">
        <x:v>1162</x:v>
      </x:c>
      <x:c r="B303" s="0" t="s">
        <x:v>1163</x:v>
      </x:c>
      <x:c r="C303" s="0" t="s">
        <x:v>1164</x:v>
      </x:c>
      <x:c r="E303" s="0" t="s">
        <x:v>1165</x:v>
      </x:c>
      <x:c r="I303" s="0" t="s">
        <x:v>58</x:v>
      </x:c>
    </x:row>
    <x:row r="304" spans="1:10">
      <x:c r="A304" s="0" t="s">
        <x:v>360</x:v>
      </x:c>
      <x:c r="B304" s="0" t="s">
        <x:v>1163</x:v>
      </x:c>
      <x:c r="C304" s="0" t="s">
        <x:v>331</x:v>
      </x:c>
      <x:c r="E304" s="0" t="s">
        <x:v>1166</x:v>
      </x:c>
      <x:c r="J304" s="0" t="s">
        <x:v>1167</x:v>
      </x:c>
    </x:row>
    <x:row r="305" spans="1:10">
      <x:c r="A305" s="0" t="s">
        <x:v>481</x:v>
      </x:c>
      <x:c r="B305" s="0" t="s">
        <x:v>1168</x:v>
      </x:c>
      <x:c r="C305" s="0" t="s">
        <x:v>578</x:v>
      </x:c>
      <x:c r="E305" s="0" t="s">
        <x:v>1169</x:v>
      </x:c>
      <x:c r="J305" s="0" t="s">
        <x:v>1170</x:v>
      </x:c>
    </x:row>
    <x:row r="306" spans="1:10">
      <x:c r="A306" s="0" t="s">
        <x:v>1171</x:v>
      </x:c>
      <x:c r="B306" s="0" t="s">
        <x:v>1168</x:v>
      </x:c>
      <x:c r="C306" s="0" t="s">
        <x:v>1172</x:v>
      </x:c>
      <x:c r="E306" s="0" t="s">
        <x:v>1173</x:v>
      </x:c>
      <x:c r="I306" s="0" t="s">
        <x:v>58</x:v>
      </x:c>
    </x:row>
    <x:row r="307" spans="1:10">
      <x:c r="A307" s="0" t="s">
        <x:v>231</x:v>
      </x:c>
      <x:c r="B307" s="0" t="s">
        <x:v>1168</x:v>
      </x:c>
      <x:c r="C307" s="0" t="s">
        <x:v>1174</x:v>
      </x:c>
      <x:c r="J307" s="0" t="s">
        <x:v>1175</x:v>
      </x:c>
    </x:row>
    <x:row r="308" spans="1:10">
      <x:c r="A308" s="0" t="s">
        <x:v>1176</x:v>
      </x:c>
      <x:c r="B308" s="0" t="s">
        <x:v>1177</x:v>
      </x:c>
      <x:c r="C308" s="0" t="s">
        <x:v>1178</x:v>
      </x:c>
      <x:c r="E308" s="0" t="s">
        <x:v>1179</x:v>
      </x:c>
      <x:c r="J308" s="0" t="s">
        <x:v>1180</x:v>
      </x:c>
    </x:row>
    <x:row r="309" spans="1:10">
      <x:c r="A309" s="0" t="s">
        <x:v>1103</x:v>
      </x:c>
      <x:c r="B309" s="0" t="s">
        <x:v>1177</x:v>
      </x:c>
      <x:c r="C309" s="0" t="s">
        <x:v>1181</x:v>
      </x:c>
      <x:c r="E309" s="0" t="s">
        <x:v>1182</x:v>
      </x:c>
      <x:c r="J309" s="0" t="s">
        <x:v>1180</x:v>
      </x:c>
    </x:row>
    <x:row r="310" spans="1:10">
      <x:c r="A310" s="0" t="s">
        <x:v>1183</x:v>
      </x:c>
      <x:c r="B310" s="0" t="s">
        <x:v>1177</x:v>
      </x:c>
      <x:c r="C310" s="0" t="s">
        <x:v>1184</x:v>
      </x:c>
      <x:c r="E310" s="0" t="s">
        <x:v>1185</x:v>
      </x:c>
      <x:c r="I310" s="0" t="s">
        <x:v>58</x:v>
      </x:c>
    </x:row>
    <x:row r="311" spans="1:10">
      <x:c r="A311" s="0" t="s">
        <x:v>242</x:v>
      </x:c>
      <x:c r="B311" s="0" t="s">
        <x:v>1186</x:v>
      </x:c>
      <x:c r="C311" s="0" t="s">
        <x:v>1187</x:v>
      </x:c>
      <x:c r="E311" s="0" t="s">
        <x:v>1188</x:v>
      </x:c>
      <x:c r="I311" s="0" t="s">
        <x:v>58</x:v>
      </x:c>
    </x:row>
    <x:row r="312" spans="1:10">
      <x:c r="A312" s="0" t="s">
        <x:v>306</x:v>
      </x:c>
      <x:c r="B312" s="0" t="s">
        <x:v>1186</x:v>
      </x:c>
      <x:c r="C312" s="0" t="s">
        <x:v>1189</x:v>
      </x:c>
      <x:c r="E312" s="0" t="s">
        <x:v>1190</x:v>
      </x:c>
      <x:c r="I312" s="0" t="s">
        <x:v>58</x:v>
      </x:c>
    </x:row>
    <x:row r="313" spans="1:10">
      <x:c r="A313" s="0" t="s">
        <x:v>63</x:v>
      </x:c>
      <x:c r="B313" s="0" t="s">
        <x:v>1191</x:v>
      </x:c>
      <x:c r="E313" s="0" t="s">
        <x:v>1192</x:v>
      </x:c>
      <x:c r="J313" s="0" t="s">
        <x:v>1193</x:v>
      </x:c>
    </x:row>
    <x:row r="314" spans="1:10">
      <x:c r="A314" s="0" t="s">
        <x:v>1194</x:v>
      </x:c>
      <x:c r="B314" s="0" t="s">
        <x:v>1195</x:v>
      </x:c>
      <x:c r="C314" s="0" t="s">
        <x:v>1196</x:v>
      </x:c>
      <x:c r="E314" s="0" t="s">
        <x:v>1197</x:v>
      </x:c>
      <x:c r="J314" s="0" t="s">
        <x:v>1198</x:v>
      </x:c>
    </x:row>
    <x:row r="315" spans="1:10">
      <x:c r="A315" s="0" t="s">
        <x:v>1199</x:v>
      </x:c>
      <x:c r="B315" s="0" t="s">
        <x:v>1200</x:v>
      </x:c>
      <x:c r="C315" s="0" t="s">
        <x:v>1201</x:v>
      </x:c>
      <x:c r="E315" s="0" t="s">
        <x:v>1202</x:v>
      </x:c>
      <x:c r="I315" s="0" t="s">
        <x:v>58</x:v>
      </x:c>
    </x:row>
    <x:row r="316" spans="1:10">
      <x:c r="A316" s="0" t="s">
        <x:v>1203</x:v>
      </x:c>
      <x:c r="B316" s="0" t="s">
        <x:v>1204</x:v>
      </x:c>
      <x:c r="C316" s="0" t="s">
        <x:v>1205</x:v>
      </x:c>
      <x:c r="E316" s="0" t="s">
        <x:v>1206</x:v>
      </x:c>
      <x:c r="I316" s="0" t="s">
        <x:v>58</x:v>
      </x:c>
    </x:row>
    <x:row r="317" spans="1:10">
      <x:c r="A317" s="0" t="s">
        <x:v>1203</x:v>
      </x:c>
      <x:c r="B317" s="0" t="s">
        <x:v>1207</x:v>
      </x:c>
      <x:c r="C317" s="0" t="s">
        <x:v>1208</x:v>
      </x:c>
      <x:c r="E317" s="0" t="s">
        <x:v>1209</x:v>
      </x:c>
      <x:c r="J317" s="0" t="s">
        <x:v>1210</x:v>
      </x:c>
    </x:row>
    <x:row r="318" spans="1:10">
      <x:c r="A318" s="0" t="s">
        <x:v>1211</x:v>
      </x:c>
      <x:c r="B318" s="0" t="s">
        <x:v>1212</x:v>
      </x:c>
      <x:c r="C318" s="0" t="s">
        <x:v>1213</x:v>
      </x:c>
      <x:c r="E318" s="0" t="s">
        <x:v>1214</x:v>
      </x:c>
      <x:c r="I318" s="0" t="s">
        <x:v>58</x:v>
      </x:c>
    </x:row>
    <x:row r="319" spans="1:10">
      <x:c r="A319" s="0" t="s">
        <x:v>1215</x:v>
      </x:c>
      <x:c r="B319" s="0" t="s">
        <x:v>1216</x:v>
      </x:c>
      <x:c r="C319" s="0" t="s">
        <x:v>1217</x:v>
      </x:c>
      <x:c r="E319" s="0" t="s">
        <x:v>1218</x:v>
      </x:c>
      <x:c r="I319" s="0" t="s">
        <x:v>58</x:v>
      </x:c>
    </x:row>
    <x:row r="320" spans="1:10">
      <x:c r="A320" s="0" t="s">
        <x:v>817</x:v>
      </x:c>
      <x:c r="B320" s="0" t="s">
        <x:v>1219</x:v>
      </x:c>
      <x:c r="C320" s="0" t="s">
        <x:v>1220</x:v>
      </x:c>
      <x:c r="E320" s="0" t="s">
        <x:v>1221</x:v>
      </x:c>
      <x:c r="J320" s="0" t="s">
        <x:v>1222</x:v>
      </x:c>
    </x:row>
    <x:row r="321" spans="1:10">
      <x:c r="A321" s="0" t="s">
        <x:v>1223</x:v>
      </x:c>
      <x:c r="B321" s="0" t="s">
        <x:v>1224</x:v>
      </x:c>
      <x:c r="C321" s="0" t="s">
        <x:v>1225</x:v>
      </x:c>
      <x:c r="E321" s="0" t="s">
        <x:v>1226</x:v>
      </x:c>
      <x:c r="I321" s="0" t="s">
        <x:v>58</x:v>
      </x:c>
    </x:row>
    <x:row r="322" spans="1:10">
      <x:c r="A322" s="0" t="s">
        <x:v>1227</x:v>
      </x:c>
      <x:c r="B322" s="0" t="s">
        <x:v>1228</x:v>
      </x:c>
      <x:c r="C322" s="0" t="s">
        <x:v>1229</x:v>
      </x:c>
      <x:c r="E322" s="0" t="s">
        <x:v>1230</x:v>
      </x:c>
      <x:c r="J322" s="0" t="s">
        <x:v>1231</x:v>
      </x:c>
    </x:row>
    <x:row r="323" spans="1:10">
      <x:c r="A323" s="0" t="s">
        <x:v>1232</x:v>
      </x:c>
      <x:c r="B323" s="0" t="s">
        <x:v>1233</x:v>
      </x:c>
      <x:c r="C323" s="0" t="s">
        <x:v>1234</x:v>
      </x:c>
      <x:c r="E323" s="0" t="s">
        <x:v>1235</x:v>
      </x:c>
      <x:c r="I323" s="0" t="s">
        <x:v>58</x:v>
      </x:c>
    </x:row>
    <x:row r="324" spans="1:10">
      <x:c r="A324" s="0" t="s">
        <x:v>1236</x:v>
      </x:c>
      <x:c r="B324" s="0" t="s">
        <x:v>1237</x:v>
      </x:c>
      <x:c r="C324" s="0" t="s">
        <x:v>1238</x:v>
      </x:c>
      <x:c r="E324" s="0" t="s">
        <x:v>1239</x:v>
      </x:c>
      <x:c r="I324" s="0" t="s">
        <x:v>58</x:v>
      </x:c>
    </x:row>
    <x:row r="325" spans="1:10">
      <x:c r="A325" s="0" t="s">
        <x:v>497</x:v>
      </x:c>
      <x:c r="B325" s="0" t="s">
        <x:v>1237</x:v>
      </x:c>
      <x:c r="C325" s="0" t="s">
        <x:v>1240</x:v>
      </x:c>
      <x:c r="E325" s="0" t="s">
        <x:v>1241</x:v>
      </x:c>
      <x:c r="J325" s="0" t="s">
        <x:v>1242</x:v>
      </x:c>
    </x:row>
    <x:row r="326" spans="1:10">
      <x:c r="A326" s="0" t="s">
        <x:v>1243</x:v>
      </x:c>
      <x:c r="B326" s="0" t="s">
        <x:v>1244</x:v>
      </x:c>
      <x:c r="C326" s="0" t="s">
        <x:v>1245</x:v>
      </x:c>
      <x:c r="E326" s="0" t="s">
        <x:v>1246</x:v>
      </x:c>
      <x:c r="J326" s="0" t="s">
        <x:v>1247</x:v>
      </x:c>
    </x:row>
    <x:row r="327" spans="1:10">
      <x:c r="A327" s="0" t="s">
        <x:v>792</x:v>
      </x:c>
      <x:c r="B327" s="0" t="s">
        <x:v>1244</x:v>
      </x:c>
      <x:c r="C327" s="0" t="s">
        <x:v>1248</x:v>
      </x:c>
      <x:c r="E327" s="0" t="s">
        <x:v>1249</x:v>
      </x:c>
      <x:c r="I327" s="0" t="s">
        <x:v>58</x:v>
      </x:c>
    </x:row>
    <x:row r="328" spans="1:10">
      <x:c r="A328" s="0" t="s">
        <x:v>1250</x:v>
      </x:c>
      <x:c r="B328" s="0" t="s">
        <x:v>1251</x:v>
      </x:c>
      <x:c r="E328" s="0" t="s">
        <x:v>1252</x:v>
      </x:c>
      <x:c r="J328" s="0" t="s">
        <x:v>1253</x:v>
      </x:c>
    </x:row>
    <x:row r="329" spans="1:10">
      <x:c r="A329" s="0" t="s">
        <x:v>497</x:v>
      </x:c>
      <x:c r="B329" s="0" t="s">
        <x:v>1254</x:v>
      </x:c>
      <x:c r="C329" s="0" t="s">
        <x:v>1255</x:v>
      </x:c>
      <x:c r="E329" s="0" t="s">
        <x:v>1256</x:v>
      </x:c>
      <x:c r="I329" s="0" t="s">
        <x:v>58</x:v>
      </x:c>
    </x:row>
    <x:row r="330" spans="1:10">
      <x:c r="A330" s="0" t="s">
        <x:v>1257</x:v>
      </x:c>
      <x:c r="B330" s="0" t="s">
        <x:v>1258</x:v>
      </x:c>
      <x:c r="C330" s="0" t="s">
        <x:v>1259</x:v>
      </x:c>
      <x:c r="E330" s="0" t="s">
        <x:v>1260</x:v>
      </x:c>
      <x:c r="I330" s="0" t="s">
        <x:v>58</x:v>
      </x:c>
    </x:row>
    <x:row r="331" spans="1:10">
      <x:c r="A331" s="0" t="s">
        <x:v>1261</x:v>
      </x:c>
      <x:c r="B331" s="0" t="s">
        <x:v>1262</x:v>
      </x:c>
      <x:c r="C331" s="0" t="s">
        <x:v>1263</x:v>
      </x:c>
      <x:c r="E331" s="0" t="s">
        <x:v>1264</x:v>
      </x:c>
      <x:c r="I331" s="0" t="s">
        <x:v>58</x:v>
      </x:c>
    </x:row>
    <x:row r="332" spans="1:10">
      <x:c r="A332" s="0" t="s">
        <x:v>504</x:v>
      </x:c>
      <x:c r="B332" s="0" t="s">
        <x:v>1265</x:v>
      </x:c>
      <x:c r="C332" s="0" t="s">
        <x:v>1266</x:v>
      </x:c>
      <x:c r="E332" s="0" t="s">
        <x:v>1267</x:v>
      </x:c>
      <x:c r="J332" s="0" t="s">
        <x:v>1268</x:v>
      </x:c>
    </x:row>
    <x:row r="333" spans="1:10">
      <x:c r="A333" s="0" t="s">
        <x:v>1269</x:v>
      </x:c>
      <x:c r="B333" s="0" t="s">
        <x:v>1265</x:v>
      </x:c>
      <x:c r="C333" s="0" t="s">
        <x:v>1270</x:v>
      </x:c>
      <x:c r="E333" s="0" t="s">
        <x:v>1271</x:v>
      </x:c>
      <x:c r="I333" s="0" t="s">
        <x:v>58</x:v>
      </x:c>
    </x:row>
    <x:row r="334" spans="1:10">
      <x:c r="A334" s="0" t="s">
        <x:v>1272</x:v>
      </x:c>
      <x:c r="B334" s="0" t="s">
        <x:v>1273</x:v>
      </x:c>
      <x:c r="C334" s="0" t="s">
        <x:v>1274</x:v>
      </x:c>
      <x:c r="E334" s="0" t="s">
        <x:v>1275</x:v>
      </x:c>
      <x:c r="J334" s="0" t="s">
        <x:v>1276</x:v>
      </x:c>
    </x:row>
    <x:row r="335" spans="1:10">
      <x:c r="A335" s="0" t="s">
        <x:v>497</x:v>
      </x:c>
      <x:c r="B335" s="0" t="s">
        <x:v>1273</x:v>
      </x:c>
      <x:c r="C335" s="0" t="s">
        <x:v>1277</x:v>
      </x:c>
      <x:c r="E335" s="0" t="s">
        <x:v>1278</x:v>
      </x:c>
      <x:c r="I335" s="0" t="s">
        <x:v>58</x:v>
      </x:c>
    </x:row>
    <x:row r="336" spans="1:10">
      <x:c r="A336" s="0" t="s">
        <x:v>887</x:v>
      </x:c>
      <x:c r="B336" s="0" t="s">
        <x:v>1279</x:v>
      </x:c>
      <x:c r="C336" s="0" t="s">
        <x:v>1280</x:v>
      </x:c>
      <x:c r="E336" s="0" t="s">
        <x:v>1281</x:v>
      </x:c>
      <x:c r="I336" s="0" t="s">
        <x:v>58</x:v>
      </x:c>
    </x:row>
    <x:row r="337" spans="1:10">
      <x:c r="A337" s="0" t="s">
        <x:v>1282</x:v>
      </x:c>
      <x:c r="B337" s="0" t="s">
        <x:v>1283</x:v>
      </x:c>
      <x:c r="C337" s="0" t="s">
        <x:v>1284</x:v>
      </x:c>
      <x:c r="E337" s="0" t="s">
        <x:v>1285</x:v>
      </x:c>
      <x:c r="J337" s="0" t="s">
        <x:v>1286</x:v>
      </x:c>
    </x:row>
    <x:row r="338" spans="1:10">
      <x:c r="A338" s="0" t="s">
        <x:v>792</x:v>
      </x:c>
      <x:c r="B338" s="0" t="s">
        <x:v>1283</x:v>
      </x:c>
      <x:c r="C338" s="0" t="s">
        <x:v>1287</x:v>
      </x:c>
      <x:c r="E338" s="0" t="s">
        <x:v>1288</x:v>
      </x:c>
      <x:c r="I338" s="0" t="s">
        <x:v>58</x:v>
      </x:c>
    </x:row>
    <x:row r="339" spans="1:10">
      <x:c r="A339" s="0" t="s">
        <x:v>217</x:v>
      </x:c>
      <x:c r="B339" s="0" t="s">
        <x:v>1289</x:v>
      </x:c>
      <x:c r="C339" s="0" t="s">
        <x:v>1290</x:v>
      </x:c>
      <x:c r="E339" s="0" t="s">
        <x:v>1291</x:v>
      </x:c>
      <x:c r="J339" s="0" t="s">
        <x:v>1292</x:v>
      </x:c>
    </x:row>
    <x:row r="340" spans="1:10">
      <x:c r="A340" s="0" t="s">
        <x:v>1293</x:v>
      </x:c>
      <x:c r="B340" s="0" t="s">
        <x:v>1289</x:v>
      </x:c>
      <x:c r="C340" s="0" t="s">
        <x:v>1294</x:v>
      </x:c>
      <x:c r="E340" s="0" t="s">
        <x:v>1295</x:v>
      </x:c>
      <x:c r="I340" s="0" t="s">
        <x:v>58</x:v>
      </x:c>
    </x:row>
    <x:row r="341" spans="1:10">
      <x:c r="A341" s="0" t="s">
        <x:v>1296</x:v>
      </x:c>
      <x:c r="B341" s="0" t="s">
        <x:v>1297</x:v>
      </x:c>
      <x:c r="C341" s="0" t="s">
        <x:v>1298</x:v>
      </x:c>
      <x:c r="E341" s="0" t="s">
        <x:v>1299</x:v>
      </x:c>
      <x:c r="I341" s="0" t="s">
        <x:v>58</x:v>
      </x:c>
    </x:row>
    <x:row r="342" spans="1:10">
      <x:c r="A342" s="0" t="s">
        <x:v>1300</x:v>
      </x:c>
      <x:c r="B342" s="0" t="s">
        <x:v>1297</x:v>
      </x:c>
      <x:c r="C342" s="0" t="s">
        <x:v>1301</x:v>
      </x:c>
      <x:c r="E342" s="0" t="s">
        <x:v>1302</x:v>
      </x:c>
      <x:c r="J342" s="0" t="s">
        <x:v>1303</x:v>
      </x:c>
    </x:row>
    <x:row r="343" spans="1:10">
      <x:c r="A343" s="0" t="s">
        <x:v>1304</x:v>
      </x:c>
      <x:c r="B343" s="0" t="s">
        <x:v>1305</x:v>
      </x:c>
      <x:c r="C343" s="0" t="s">
        <x:v>1306</x:v>
      </x:c>
      <x:c r="E343" s="0" t="s">
        <x:v>1307</x:v>
      </x:c>
      <x:c r="I343" s="0" t="s">
        <x:v>58</x:v>
      </x:c>
    </x:row>
    <x:row r="344" spans="1:10">
      <x:c r="A344" s="0" t="s">
        <x:v>1308</x:v>
      </x:c>
      <x:c r="B344" s="0" t="s">
        <x:v>1305</x:v>
      </x:c>
      <x:c r="C344" s="0" t="s">
        <x:v>1309</x:v>
      </x:c>
      <x:c r="E344" s="0" t="s">
        <x:v>1310</x:v>
      </x:c>
      <x:c r="J344" s="0" t="s">
        <x:v>1311</x:v>
      </x:c>
    </x:row>
    <x:row r="345" spans="1:10">
      <x:c r="A345" s="0" t="s">
        <x:v>1312</x:v>
      </x:c>
      <x:c r="B345" s="0" t="s">
        <x:v>1313</x:v>
      </x:c>
      <x:c r="C345" s="0" t="s">
        <x:v>1314</x:v>
      </x:c>
      <x:c r="E345" s="0" t="s">
        <x:v>1315</x:v>
      </x:c>
      <x:c r="J345" s="0" t="s">
        <x:v>1316</x:v>
      </x:c>
    </x:row>
    <x:row r="346" spans="1:10">
      <x:c r="A346" s="0" t="s">
        <x:v>1317</x:v>
      </x:c>
      <x:c r="B346" s="0" t="s">
        <x:v>1313</x:v>
      </x:c>
      <x:c r="C346" s="0" t="s">
        <x:v>1318</x:v>
      </x:c>
      <x:c r="E346" s="0" t="s">
        <x:v>1319</x:v>
      </x:c>
      <x:c r="I346" s="0" t="s">
        <x:v>58</x:v>
      </x:c>
    </x:row>
    <x:row r="347" spans="1:10">
      <x:c r="A347" s="0" t="s">
        <x:v>1243</x:v>
      </x:c>
      <x:c r="B347" s="0" t="s">
        <x:v>1320</x:v>
      </x:c>
      <x:c r="C347" s="0" t="s">
        <x:v>1321</x:v>
      </x:c>
      <x:c r="E347" s="0" t="s">
        <x:v>1322</x:v>
      </x:c>
      <x:c r="I347" s="0" t="s">
        <x:v>58</x:v>
      </x:c>
    </x:row>
    <x:row r="348" spans="1:10">
      <x:c r="A348" s="0" t="s">
        <x:v>356</x:v>
      </x:c>
      <x:c r="B348" s="0" t="s">
        <x:v>1320</x:v>
      </x:c>
      <x:c r="C348" s="0" t="s">
        <x:v>1323</x:v>
      </x:c>
      <x:c r="E348" s="0" t="s">
        <x:v>1324</x:v>
      </x:c>
      <x:c r="J348" s="0" t="s">
        <x:v>1325</x:v>
      </x:c>
    </x:row>
    <x:row r="349" spans="1:10">
      <x:c r="A349" s="0" t="s">
        <x:v>63</x:v>
      </x:c>
      <x:c r="B349" s="0" t="s">
        <x:v>1326</x:v>
      </x:c>
      <x:c r="C349" s="0" t="s">
        <x:v>1327</x:v>
      </x:c>
      <x:c r="E349" s="0" t="s">
        <x:v>1328</x:v>
      </x:c>
      <x:c r="I349" s="0" t="s">
        <x:v>58</x:v>
      </x:c>
    </x:row>
    <x:row r="350" spans="1:10">
      <x:c r="A350" s="0" t="s">
        <x:v>1329</x:v>
      </x:c>
      <x:c r="B350" s="0" t="s">
        <x:v>1330</x:v>
      </x:c>
      <x:c r="C350" s="0" t="s">
        <x:v>1331</x:v>
      </x:c>
      <x:c r="E350" s="0" t="s">
        <x:v>1332</x:v>
      </x:c>
      <x:c r="I350" s="0" t="s">
        <x:v>58</x:v>
      </x:c>
    </x:row>
    <x:row r="351" spans="1:10">
      <x:c r="A351" s="0" t="s">
        <x:v>1333</x:v>
      </x:c>
      <x:c r="B351" s="0" t="s">
        <x:v>1334</x:v>
      </x:c>
      <x:c r="C351" s="0" t="s">
        <x:v>578</x:v>
      </x:c>
      <x:c r="J351" s="0" t="s">
        <x:v>1335</x:v>
      </x:c>
    </x:row>
    <x:row r="352" spans="1:10">
      <x:c r="A352" s="0" t="s">
        <x:v>476</x:v>
      </x:c>
      <x:c r="B352" s="0" t="s">
        <x:v>1336</x:v>
      </x:c>
      <x:c r="C352" s="0" t="s">
        <x:v>1337</x:v>
      </x:c>
      <x:c r="E352" s="0" t="s">
        <x:v>1338</x:v>
      </x:c>
      <x:c r="I352" s="0" t="s">
        <x:v>58</x:v>
      </x:c>
    </x:row>
    <x:row r="353" spans="1:10">
      <x:c r="A353" s="0" t="s">
        <x:v>1339</x:v>
      </x:c>
      <x:c r="B353" s="0" t="s">
        <x:v>1340</x:v>
      </x:c>
      <x:c r="C353" s="0" t="s">
        <x:v>1341</x:v>
      </x:c>
      <x:c r="E353" s="0" t="s">
        <x:v>1342</x:v>
      </x:c>
      <x:c r="I353" s="0" t="s">
        <x:v>58</x:v>
      </x:c>
    </x:row>
    <x:row r="354" spans="1:10">
      <x:c r="A354" s="0" t="s">
        <x:v>520</x:v>
      </x:c>
      <x:c r="B354" s="0" t="s">
        <x:v>1340</x:v>
      </x:c>
      <x:c r="C354" s="0" t="s">
        <x:v>1343</x:v>
      </x:c>
      <x:c r="E354" s="0" t="s">
        <x:v>1344</x:v>
      </x:c>
      <x:c r="J354" s="0" t="s">
        <x:v>1345</x:v>
      </x:c>
    </x:row>
    <x:row r="355" spans="1:10">
      <x:c r="A355" s="0" t="s">
        <x:v>90</x:v>
      </x:c>
      <x:c r="B355" s="0" t="s">
        <x:v>609</x:v>
      </x:c>
      <x:c r="C355" s="0" t="s">
        <x:v>1346</x:v>
      </x:c>
      <x:c r="E355" s="0" t="s">
        <x:v>1347</x:v>
      </x:c>
      <x:c r="J355" s="0" t="s">
        <x:v>1348</x:v>
      </x:c>
    </x:row>
    <x:row r="356" spans="1:10">
      <x:c r="A356" s="0" t="s">
        <x:v>1349</x:v>
      </x:c>
      <x:c r="B356" s="0" t="s">
        <x:v>1350</x:v>
      </x:c>
      <x:c r="C356" s="0" t="s">
        <x:v>1351</x:v>
      </x:c>
      <x:c r="J356" s="0" t="s">
        <x:v>1352</x:v>
      </x:c>
    </x:row>
    <x:row r="357" spans="1:10">
      <x:c r="A357" s="0" t="s">
        <x:v>1353</x:v>
      </x:c>
      <x:c r="B357" s="0" t="s">
        <x:v>1354</x:v>
      </x:c>
      <x:c r="C357" s="0" t="s">
        <x:v>1355</x:v>
      </x:c>
      <x:c r="E357" s="0" t="s">
        <x:v>1356</x:v>
      </x:c>
      <x:c r="I357" s="0" t="s">
        <x:v>58</x:v>
      </x:c>
    </x:row>
    <x:row r="358" spans="1:10">
      <x:c r="A358" s="0" t="s">
        <x:v>617</x:v>
      </x:c>
      <x:c r="B358" s="0" t="s">
        <x:v>1357</x:v>
      </x:c>
      <x:c r="C358" s="0" t="s">
        <x:v>1358</x:v>
      </x:c>
      <x:c r="E358" s="0" t="s">
        <x:v>1359</x:v>
      </x:c>
      <x:c r="I358" s="0" t="s">
        <x:v>58</x:v>
      </x:c>
    </x:row>
    <x:row r="359" spans="1:10">
      <x:c r="A359" s="0" t="s">
        <x:v>1360</x:v>
      </x:c>
      <x:c r="B359" s="0" t="s">
        <x:v>1361</x:v>
      </x:c>
      <x:c r="C359" s="0" t="s">
        <x:v>1362</x:v>
      </x:c>
      <x:c r="E359" s="0" t="s">
        <x:v>1363</x:v>
      </x:c>
      <x:c r="I359" s="0" t="s">
        <x:v>58</x:v>
      </x:c>
    </x:row>
    <x:row r="360" spans="1:10">
      <x:c r="A360" s="0" t="s">
        <x:v>546</x:v>
      </x:c>
      <x:c r="B360" s="0" t="s">
        <x:v>1361</x:v>
      </x:c>
      <x:c r="C360" s="0" t="s">
        <x:v>1364</x:v>
      </x:c>
      <x:c r="E360" s="0" t="s">
        <x:v>1365</x:v>
      </x:c>
      <x:c r="J360" s="0" t="s">
        <x:v>1366</x:v>
      </x:c>
    </x:row>
    <x:row r="361" spans="1:10">
      <x:c r="A361" s="0" t="s">
        <x:v>322</x:v>
      </x:c>
      <x:c r="B361" s="0" t="s">
        <x:v>1361</x:v>
      </x:c>
      <x:c r="C361" s="0" t="s">
        <x:v>1367</x:v>
      </x:c>
      <x:c r="E361" s="0" t="s">
        <x:v>1368</x:v>
      </x:c>
      <x:c r="J361" s="0" t="s">
        <x:v>1366</x:v>
      </x:c>
    </x:row>
    <x:row r="362" spans="1:10">
      <x:c r="A362" s="0" t="s">
        <x:v>1369</x:v>
      </x:c>
      <x:c r="B362" s="0" t="s">
        <x:v>1370</x:v>
      </x:c>
      <x:c r="C362" s="0" t="s">
        <x:v>1371</x:v>
      </x:c>
      <x:c r="E362" s="0" t="s">
        <x:v>810</x:v>
      </x:c>
      <x:c r="J362" s="0" t="s">
        <x:v>1372</x:v>
      </x:c>
    </x:row>
    <x:row r="363" spans="1:10">
      <x:c r="A363" s="0" t="s">
        <x:v>1373</x:v>
      </x:c>
      <x:c r="B363" s="0" t="s">
        <x:v>1374</x:v>
      </x:c>
      <x:c r="C363" s="0" t="s">
        <x:v>1375</x:v>
      </x:c>
      <x:c r="E363" s="0" t="s">
        <x:v>1376</x:v>
      </x:c>
      <x:c r="I363" s="0" t="s">
        <x:v>58</x:v>
      </x:c>
    </x:row>
    <x:row r="364" spans="1:10">
      <x:c r="A364" s="0" t="s">
        <x:v>1377</x:v>
      </x:c>
      <x:c r="B364" s="0" t="s">
        <x:v>1374</x:v>
      </x:c>
      <x:c r="C364" s="0" t="s">
        <x:v>1378</x:v>
      </x:c>
      <x:c r="E364" s="0" t="s">
        <x:v>1379</x:v>
      </x:c>
      <x:c r="I364" s="0" t="s">
        <x:v>58</x:v>
      </x:c>
    </x:row>
    <x:row r="365" spans="1:10">
      <x:c r="A365" s="0" t="s">
        <x:v>1380</x:v>
      </x:c>
      <x:c r="B365" s="0" t="s">
        <x:v>984</x:v>
      </x:c>
      <x:c r="C365" s="0" t="s">
        <x:v>372</x:v>
      </x:c>
      <x:c r="E365" s="0" t="s">
        <x:v>1381</x:v>
      </x:c>
      <x:c r="J365" s="0" t="s">
        <x:v>1382</x:v>
      </x:c>
    </x:row>
    <x:row r="366" spans="1:10">
      <x:c r="A366" s="0" t="s">
        <x:v>1383</x:v>
      </x:c>
      <x:c r="B366" s="0" t="s">
        <x:v>1384</x:v>
      </x:c>
      <x:c r="C366" s="0" t="s">
        <x:v>1385</x:v>
      </x:c>
      <x:c r="E366" s="0" t="s">
        <x:v>1386</x:v>
      </x:c>
      <x:c r="J366" s="0" t="s">
        <x:v>1387</x:v>
      </x:c>
    </x:row>
    <x:row r="367" spans="1:10">
      <x:c r="A367" s="0" t="s">
        <x:v>1388</x:v>
      </x:c>
      <x:c r="B367" s="0" t="s">
        <x:v>1384</x:v>
      </x:c>
      <x:c r="C367" s="0" t="s">
        <x:v>1389</x:v>
      </x:c>
      <x:c r="E367" s="0" t="s">
        <x:v>1390</x:v>
      </x:c>
      <x:c r="I367" s="0" t="s">
        <x:v>58</x:v>
      </x:c>
    </x:row>
    <x:row r="368" spans="1:10">
      <x:c r="A368" s="0" t="s">
        <x:v>1391</x:v>
      </x:c>
      <x:c r="B368" s="0" t="s">
        <x:v>1392</x:v>
      </x:c>
      <x:c r="C368" s="0" t="s">
        <x:v>1393</x:v>
      </x:c>
      <x:c r="E368" s="0" t="s">
        <x:v>1394</x:v>
      </x:c>
      <x:c r="I368" s="0" t="s">
        <x:v>58</x:v>
      </x:c>
    </x:row>
    <x:row r="369" spans="1:10">
      <x:c r="A369" s="0" t="s">
        <x:v>90</x:v>
      </x:c>
      <x:c r="B369" s="0" t="s">
        <x:v>1395</x:v>
      </x:c>
      <x:c r="C369" s="0" t="s">
        <x:v>1396</x:v>
      </x:c>
      <x:c r="E369" s="0" t="s">
        <x:v>1397</x:v>
      </x:c>
      <x:c r="I369" s="0" t="s">
        <x:v>58</x:v>
      </x:c>
    </x:row>
    <x:row r="370" spans="1:10">
      <x:c r="A370" s="0" t="s">
        <x:v>1398</x:v>
      </x:c>
      <x:c r="B370" s="0" t="s">
        <x:v>1399</x:v>
      </x:c>
      <x:c r="C370" s="0" t="s">
        <x:v>1400</x:v>
      </x:c>
      <x:c r="E370" s="0" t="s">
        <x:v>1401</x:v>
      </x:c>
      <x:c r="I370" s="0" t="s">
        <x:v>58</x:v>
      </x:c>
    </x:row>
    <x:row r="371" spans="1:10">
      <x:c r="A371" s="0" t="s">
        <x:v>504</x:v>
      </x:c>
      <x:c r="B371" s="0" t="s">
        <x:v>1402</x:v>
      </x:c>
      <x:c r="C371" s="0" t="s">
        <x:v>1403</x:v>
      </x:c>
      <x:c r="E371" s="0" t="s">
        <x:v>1404</x:v>
      </x:c>
      <x:c r="J371" s="0" t="s">
        <x:v>1405</x:v>
      </x:c>
    </x:row>
    <x:row r="372" spans="1:10">
      <x:c r="A372" s="0" t="s">
        <x:v>306</x:v>
      </x:c>
      <x:c r="B372" s="0" t="s">
        <x:v>1402</x:v>
      </x:c>
      <x:c r="C372" s="0" t="s">
        <x:v>1406</x:v>
      </x:c>
      <x:c r="E372" s="0" t="s">
        <x:v>1407</x:v>
      </x:c>
      <x:c r="I372" s="0" t="s">
        <x:v>58</x:v>
      </x:c>
    </x:row>
    <x:row r="373" spans="1:10">
      <x:c r="A373" s="0" t="s">
        <x:v>1408</x:v>
      </x:c>
      <x:c r="B373" s="0" t="s">
        <x:v>1409</x:v>
      </x:c>
      <x:c r="C373" s="0" t="s">
        <x:v>1410</x:v>
      </x:c>
      <x:c r="E373" s="0" t="s">
        <x:v>1411</x:v>
      </x:c>
      <x:c r="I373" s="0" t="s">
        <x:v>58</x:v>
      </x:c>
    </x:row>
    <x:row r="374" spans="1:10">
      <x:c r="A374" s="0" t="s">
        <x:v>1308</x:v>
      </x:c>
      <x:c r="B374" s="0" t="s">
        <x:v>1412</x:v>
      </x:c>
      <x:c r="E374" s="0" t="s">
        <x:v>1413</x:v>
      </x:c>
      <x:c r="I374" s="0" t="s">
        <x:v>58</x:v>
      </x:c>
    </x:row>
    <x:row r="375" spans="1:10">
      <x:c r="A375" s="0" t="s">
        <x:v>1257</x:v>
      </x:c>
      <x:c r="B375" s="0" t="s">
        <x:v>1414</x:v>
      </x:c>
      <x:c r="C375" s="0" t="s">
        <x:v>1415</x:v>
      </x:c>
      <x:c r="E375" s="0" t="s">
        <x:v>1416</x:v>
      </x:c>
      <x:c r="I375" s="0" t="s">
        <x:v>58</x:v>
      </x:c>
    </x:row>
    <x:row r="376" spans="1:10">
      <x:c r="A376" s="0" t="s">
        <x:v>1417</x:v>
      </x:c>
      <x:c r="B376" s="0" t="s">
        <x:v>1418</x:v>
      </x:c>
      <x:c r="C376" s="0" t="s">
        <x:v>1419</x:v>
      </x:c>
      <x:c r="E376" s="0" t="s">
        <x:v>1420</x:v>
      </x:c>
      <x:c r="I376" s="0" t="s">
        <x:v>58</x:v>
      </x:c>
    </x:row>
    <x:row r="377" spans="1:10">
      <x:c r="A377" s="0" t="s">
        <x:v>1421</x:v>
      </x:c>
      <x:c r="B377" s="0" t="s">
        <x:v>1422</x:v>
      </x:c>
      <x:c r="E377" s="0" t="s">
        <x:v>1423</x:v>
      </x:c>
      <x:c r="J377" s="0" t="s">
        <x:v>1424</x:v>
      </x:c>
    </x:row>
    <x:row r="378" spans="1:10">
      <x:c r="A378" s="0" t="s">
        <x:v>497</x:v>
      </x:c>
      <x:c r="B378" s="0" t="s">
        <x:v>1425</x:v>
      </x:c>
      <x:c r="C378" s="0" t="s">
        <x:v>1426</x:v>
      </x:c>
      <x:c r="E378" s="0" t="s">
        <x:v>1427</x:v>
      </x:c>
      <x:c r="J378" s="0" t="s">
        <x:v>1081</x:v>
      </x:c>
    </x:row>
    <x:row r="379" spans="1:10">
      <x:c r="A379" s="0" t="s">
        <x:v>1428</x:v>
      </x:c>
      <x:c r="B379" s="0" t="s">
        <x:v>1429</x:v>
      </x:c>
      <x:c r="E379" s="0" t="s">
        <x:v>1430</x:v>
      </x:c>
      <x:c r="J379" s="0" t="s">
        <x:v>1431</x:v>
      </x:c>
    </x:row>
    <x:row r="380" spans="1:10">
      <x:c r="A380" s="0" t="s">
        <x:v>931</x:v>
      </x:c>
      <x:c r="B380" s="0" t="s">
        <x:v>1429</x:v>
      </x:c>
      <x:c r="C380" s="0" t="s">
        <x:v>1432</x:v>
      </x:c>
      <x:c r="E380" s="0" t="s">
        <x:v>1433</x:v>
      </x:c>
      <x:c r="I380" s="0" t="s">
        <x:v>58</x:v>
      </x:c>
    </x:row>
    <x:row r="381" spans="1:10">
      <x:c r="A381" s="0" t="s">
        <x:v>1434</x:v>
      </x:c>
      <x:c r="B381" s="0" t="s">
        <x:v>1435</x:v>
      </x:c>
      <x:c r="J381" s="0" t="s">
        <x:v>1436</x:v>
      </x:c>
    </x:row>
    <x:row r="382" spans="1:10">
      <x:c r="A382" s="0" t="s">
        <x:v>1437</x:v>
      </x:c>
      <x:c r="B382" s="0" t="s">
        <x:v>1435</x:v>
      </x:c>
      <x:c r="C382" s="0" t="s">
        <x:v>1438</x:v>
      </x:c>
      <x:c r="E382" s="0" t="s">
        <x:v>1439</x:v>
      </x:c>
      <x:c r="I382" s="0" t="s">
        <x:v>58</x:v>
      </x:c>
    </x:row>
    <x:row r="383" spans="1:10">
      <x:c r="A383" s="0" t="s">
        <x:v>231</x:v>
      </x:c>
      <x:c r="B383" s="0" t="s">
        <x:v>1440</x:v>
      </x:c>
      <x:c r="C383" s="0" t="s">
        <x:v>1441</x:v>
      </x:c>
      <x:c r="E383" s="0" t="s">
        <x:v>1442</x:v>
      </x:c>
      <x:c r="J383" s="0" t="s">
        <x:v>1443</x:v>
      </x:c>
    </x:row>
    <x:row r="384" spans="1:10">
      <x:c r="A384" s="0" t="s">
        <x:v>1444</x:v>
      </x:c>
      <x:c r="B384" s="0" t="s">
        <x:v>1445</x:v>
      </x:c>
      <x:c r="C384" s="0" t="s">
        <x:v>1446</x:v>
      </x:c>
      <x:c r="E384" s="0" t="s">
        <x:v>1447</x:v>
      </x:c>
      <x:c r="I384" s="0" t="s">
        <x:v>58</x:v>
      </x:c>
    </x:row>
    <x:row r="385" spans="1:10">
      <x:c r="A385" s="0" t="s">
        <x:v>1444</x:v>
      </x:c>
      <x:c r="B385" s="0" t="s">
        <x:v>1448</x:v>
      </x:c>
      <x:c r="C385" s="0" t="s">
        <x:v>1449</x:v>
      </x:c>
      <x:c r="E385" s="0" t="s">
        <x:v>1450</x:v>
      </x:c>
      <x:c r="J385" s="0" t="s">
        <x:v>1451</x:v>
      </x:c>
    </x:row>
    <x:row r="386" spans="1:10">
      <x:c r="A386" s="0" t="s">
        <x:v>1452</x:v>
      </x:c>
      <x:c r="B386" s="0" t="s">
        <x:v>1453</x:v>
      </x:c>
      <x:c r="E386" s="0" t="s">
        <x:v>1454</x:v>
      </x:c>
      <x:c r="J386" s="0" t="s">
        <x:v>1455</x:v>
      </x:c>
    </x:row>
    <x:row r="387" spans="1:10">
      <x:c r="A387" s="0" t="s">
        <x:v>718</x:v>
      </x:c>
      <x:c r="B387" s="0" t="s">
        <x:v>1456</x:v>
      </x:c>
      <x:c r="C387" s="0" t="s">
        <x:v>1457</x:v>
      </x:c>
      <x:c r="E387" s="0" t="s">
        <x:v>1458</x:v>
      </x:c>
      <x:c r="J387" s="0" t="s">
        <x:v>1459</x:v>
      </x:c>
    </x:row>
    <x:row r="388" spans="1:10">
      <x:c r="A388" s="0" t="s">
        <x:v>1460</x:v>
      </x:c>
      <x:c r="B388" s="0" t="s">
        <x:v>1461</x:v>
      </x:c>
      <x:c r="C388" s="0" t="s">
        <x:v>1462</x:v>
      </x:c>
      <x:c r="E388" s="0" t="s">
        <x:v>1463</x:v>
      </x:c>
      <x:c r="I388" s="0" t="s">
        <x:v>58</x:v>
      </x:c>
    </x:row>
    <x:row r="389" spans="1:10">
      <x:c r="A389" s="0" t="s">
        <x:v>1464</x:v>
      </x:c>
      <x:c r="B389" s="0" t="s">
        <x:v>1465</x:v>
      </x:c>
      <x:c r="C389" s="0" t="s">
        <x:v>1466</x:v>
      </x:c>
      <x:c r="E389" s="0" t="s">
        <x:v>1467</x:v>
      </x:c>
      <x:c r="I389" s="0" t="s">
        <x:v>58</x:v>
      </x:c>
    </x:row>
    <x:row r="390" spans="1:10">
      <x:c r="A390" s="0" t="s">
        <x:v>1468</x:v>
      </x:c>
      <x:c r="B390" s="0" t="s">
        <x:v>1465</x:v>
      </x:c>
      <x:c r="C390" s="0" t="s">
        <x:v>1469</x:v>
      </x:c>
      <x:c r="E390" s="0" t="s">
        <x:v>1470</x:v>
      </x:c>
      <x:c r="J390" s="0" t="s">
        <x:v>1471</x:v>
      </x:c>
    </x:row>
    <x:row r="391" spans="1:10">
      <x:c r="A391" s="0" t="s">
        <x:v>1124</x:v>
      </x:c>
      <x:c r="B391" s="0" t="s">
        <x:v>1472</x:v>
      </x:c>
      <x:c r="C391" s="0" t="s">
        <x:v>1473</x:v>
      </x:c>
      <x:c r="E391" s="0" t="s">
        <x:v>1474</x:v>
      </x:c>
      <x:c r="J391" s="0" t="s">
        <x:v>1475</x:v>
      </x:c>
    </x:row>
    <x:row r="392" spans="1:10">
      <x:c r="A392" s="0" t="s">
        <x:v>381</x:v>
      </x:c>
      <x:c r="B392" s="0" t="s">
        <x:v>1472</x:v>
      </x:c>
      <x:c r="C392" s="0" t="s">
        <x:v>1476</x:v>
      </x:c>
      <x:c r="E392" s="0" t="s">
        <x:v>1477</x:v>
      </x:c>
      <x:c r="I392" s="0" t="s">
        <x:v>58</x:v>
      </x:c>
    </x:row>
    <x:row r="393" spans="1:10">
      <x:c r="A393" s="0" t="s">
        <x:v>1010</x:v>
      </x:c>
      <x:c r="B393" s="0" t="s">
        <x:v>1472</x:v>
      </x:c>
      <x:c r="C393" s="0" t="s">
        <x:v>1478</x:v>
      </x:c>
      <x:c r="E393" s="0" t="s">
        <x:v>1479</x:v>
      </x:c>
      <x:c r="J393" s="0" t="s">
        <x:v>1475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200"/>
  <x:sheetViews>
    <x:sheetView workbookViewId="0"/>
  </x:sheetViews>
  <x:sheetFormatPr defaultRowHeight="15"/>
  <x:cols>
    <x:col min="1" max="1" width="13.860625" style="0" customWidth="1"/>
    <x:col min="2" max="2" width="14.670625" style="0" customWidth="1"/>
    <x:col min="3" max="3" width="32.160625" style="0" customWidth="1"/>
    <x:col min="4" max="4" width="15.910625" style="0" customWidth="1"/>
    <x:col min="5" max="7" width="40.710625" style="0" customWidth="1"/>
  </x:cols>
  <x:sheetData>
    <x:row r="1" spans="1:7">
      <x:c r="A1" s="130" t="s">
        <x:v>1480</x:v>
      </x:c>
      <x:c r="B1" s="131" t="s">
        <x:v>1481</x:v>
      </x:c>
      <x:c r="C1" s="131" t="s">
        <x:v>1482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54</x:v>
      </x:c>
      <x:c r="B2" s="0" t="s">
        <x:v>55</x:v>
      </x:c>
      <x:c r="C2" s="0" t="s">
        <x:v>56</x:v>
      </x:c>
      <x:c r="D2" s="0" t="s">
        <x:v>57</x:v>
      </x:c>
    </x:row>
    <x:row r="3" spans="1:7">
      <x:c r="A3" s="0" t="s">
        <x:v>72</x:v>
      </x:c>
      <x:c r="B3" s="0" t="s">
        <x:v>73</x:v>
      </x:c>
      <x:c r="C3" s="0" t="s">
        <x:v>74</x:v>
      </x:c>
      <x:c r="D3" s="0" t="s">
        <x:v>75</x:v>
      </x:c>
    </x:row>
    <x:row r="4" spans="1:7">
      <x:c r="A4" s="0" t="s">
        <x:v>78</x:v>
      </x:c>
      <x:c r="B4" s="0" t="s">
        <x:v>79</x:v>
      </x:c>
      <x:c r="C4" s="0" t="s">
        <x:v>80</x:v>
      </x:c>
      <x:c r="D4" s="0" t="s">
        <x:v>81</x:v>
      </x:c>
    </x:row>
    <x:row r="5" spans="1:7">
      <x:c r="A5" s="0" t="s">
        <x:v>82</x:v>
      </x:c>
      <x:c r="B5" s="0" t="s">
        <x:v>79</x:v>
      </x:c>
      <x:c r="C5" s="0" t="s">
        <x:v>83</x:v>
      </x:c>
      <x:c r="D5" s="0" t="s">
        <x:v>84</x:v>
      </x:c>
    </x:row>
    <x:row r="6" spans="1:7">
      <x:c r="A6" s="0" t="s">
        <x:v>1483</x:v>
      </x:c>
      <x:c r="B6" s="0" t="s">
        <x:v>87</x:v>
      </x:c>
      <x:c r="C6" s="0" t="s">
        <x:v>88</x:v>
      </x:c>
      <x:c r="D6" s="0" t="s">
        <x:v>89</x:v>
      </x:c>
    </x:row>
    <x:row r="7" spans="1:7">
      <x:c r="A7" s="0" t="s">
        <x:v>90</x:v>
      </x:c>
      <x:c r="B7" s="0" t="s">
        <x:v>87</x:v>
      </x:c>
      <x:c r="C7" s="0" t="s">
        <x:v>91</x:v>
      </x:c>
      <x:c r="D7" s="0" t="s">
        <x:v>92</x:v>
      </x:c>
    </x:row>
    <x:row r="8" spans="1:7">
      <x:c r="A8" s="0" t="s">
        <x:v>102</x:v>
      </x:c>
      <x:c r="B8" s="0" t="s">
        <x:v>99</x:v>
      </x:c>
      <x:c r="C8" s="0" t="s">
        <x:v>103</x:v>
      </x:c>
      <x:c r="D8" s="0" t="s">
        <x:v>104</x:v>
      </x:c>
    </x:row>
    <x:row r="9" spans="1:7">
      <x:c r="A9" s="0" t="s">
        <x:v>110</x:v>
      </x:c>
      <x:c r="B9" s="0" t="s">
        <x:v>106</x:v>
      </x:c>
      <x:c r="C9" s="0" t="s">
        <x:v>111</x:v>
      </x:c>
      <x:c r="D9" s="0" t="s">
        <x:v>112</x:v>
      </x:c>
    </x:row>
    <x:row r="10" spans="1:7">
      <x:c r="A10" s="0" t="s">
        <x:v>113</x:v>
      </x:c>
      <x:c r="B10" s="0" t="s">
        <x:v>106</x:v>
      </x:c>
      <x:c r="C10" s="0" t="s">
        <x:v>114</x:v>
      </x:c>
      <x:c r="D10" s="0" t="s">
        <x:v>115</x:v>
      </x:c>
    </x:row>
    <x:row r="11" spans="1:7">
      <x:c r="A11" s="0" t="s">
        <x:v>117</x:v>
      </x:c>
      <x:c r="B11" s="0" t="s">
        <x:v>118</x:v>
      </x:c>
      <x:c r="C11" s="0" t="s">
        <x:v>119</x:v>
      </x:c>
      <x:c r="D11" s="0" t="s">
        <x:v>120</x:v>
      </x:c>
    </x:row>
    <x:row r="12" spans="1:7">
      <x:c r="A12" s="0" t="s">
        <x:v>72</x:v>
      </x:c>
      <x:c r="B12" s="0" t="s">
        <x:v>125</x:v>
      </x:c>
      <x:c r="C12" s="0" t="s">
        <x:v>126</x:v>
      </x:c>
      <x:c r="D12" s="0" t="s">
        <x:v>127</x:v>
      </x:c>
    </x:row>
    <x:row r="13" spans="1:7">
      <x:c r="A13" s="0" t="s">
        <x:v>134</x:v>
      </x:c>
      <x:c r="B13" s="0" t="s">
        <x:v>130</x:v>
      </x:c>
      <x:c r="C13" s="0" t="s">
        <x:v>135</x:v>
      </x:c>
      <x:c r="D13" s="0" t="s">
        <x:v>136</x:v>
      </x:c>
    </x:row>
    <x:row r="14" spans="1:7">
      <x:c r="A14" s="0" t="s">
        <x:v>146</x:v>
      </x:c>
      <x:c r="B14" s="0" t="s">
        <x:v>147</x:v>
      </x:c>
      <x:c r="C14" s="0" t="s">
        <x:v>148</x:v>
      </x:c>
      <x:c r="D14" s="0" t="s">
        <x:v>149</x:v>
      </x:c>
    </x:row>
    <x:row r="15" spans="1:7">
      <x:c r="A15" s="0" t="s">
        <x:v>163</x:v>
      </x:c>
      <x:c r="B15" s="0" t="s">
        <x:v>164</x:v>
      </x:c>
      <x:c r="C15" s="0" t="s">
        <x:v>165</x:v>
      </x:c>
      <x:c r="D15" s="0" t="s">
        <x:v>166</x:v>
      </x:c>
    </x:row>
    <x:row r="16" spans="1:7">
      <x:c r="A16" s="0" t="s">
        <x:v>167</x:v>
      </x:c>
      <x:c r="B16" s="0" t="s">
        <x:v>168</x:v>
      </x:c>
      <x:c r="C16" s="0" t="s">
        <x:v>169</x:v>
      </x:c>
      <x:c r="D16" s="0" t="s">
        <x:v>170</x:v>
      </x:c>
    </x:row>
    <x:row r="17" spans="1:7">
      <x:c r="A17" s="0" t="s">
        <x:v>183</x:v>
      </x:c>
      <x:c r="B17" s="0" t="s">
        <x:v>184</x:v>
      </x:c>
      <x:c r="C17" s="0" t="s">
        <x:v>185</x:v>
      </x:c>
      <x:c r="D17" s="0" t="s">
        <x:v>186</x:v>
      </x:c>
    </x:row>
    <x:row r="18" spans="1:7">
      <x:c r="A18" s="0" t="s">
        <x:v>191</x:v>
      </x:c>
      <x:c r="B18" s="0" t="s">
        <x:v>192</x:v>
      </x:c>
      <x:c r="C18" s="0" t="s">
        <x:v>193</x:v>
      </x:c>
      <x:c r="D18" s="0" t="s">
        <x:v>194</x:v>
      </x:c>
    </x:row>
    <x:row r="19" spans="1:7">
      <x:c r="A19" s="0" t="s">
        <x:v>208</x:v>
      </x:c>
      <x:c r="B19" s="0" t="s">
        <x:v>209</x:v>
      </x:c>
      <x:c r="C19" s="0" t="s">
        <x:v>210</x:v>
      </x:c>
      <x:c r="D19" s="0" t="s">
        <x:v>211</x:v>
      </x:c>
    </x:row>
    <x:row r="20" spans="1:7">
      <x:c r="A20" s="0" t="s">
        <x:v>231</x:v>
      </x:c>
      <x:c r="B20" s="0" t="s">
        <x:v>227</x:v>
      </x:c>
      <x:c r="C20" s="0" t="s">
        <x:v>232</x:v>
      </x:c>
      <x:c r="D20" s="0" t="s">
        <x:v>233</x:v>
      </x:c>
    </x:row>
    <x:row r="21" spans="1:7">
      <x:c r="A21" s="0" t="s">
        <x:v>234</x:v>
      </x:c>
      <x:c r="B21" s="0" t="s">
        <x:v>235</x:v>
      </x:c>
      <x:c r="C21" s="0" t="s">
        <x:v>236</x:v>
      </x:c>
      <x:c r="D21" s="0" t="s">
        <x:v>237</x:v>
      </x:c>
    </x:row>
    <x:row r="22" spans="1:7">
      <x:c r="A22" s="0" t="s">
        <x:v>242</x:v>
      </x:c>
      <x:c r="B22" s="0" t="s">
        <x:v>243</x:v>
      </x:c>
      <x:c r="C22" s="0" t="s">
        <x:v>244</x:v>
      </x:c>
      <x:c r="D22" s="0" t="s">
        <x:v>245</x:v>
      </x:c>
    </x:row>
    <x:row r="23" spans="1:7">
      <x:c r="A23" s="0" t="s">
        <x:v>247</x:v>
      </x:c>
      <x:c r="B23" s="0" t="s">
        <x:v>248</x:v>
      </x:c>
      <x:c r="C23" s="0" t="s">
        <x:v>249</x:v>
      </x:c>
      <x:c r="D23" s="0" t="s">
        <x:v>250</x:v>
      </x:c>
    </x:row>
    <x:row r="24" spans="1:7">
      <x:c r="A24" s="0" t="s">
        <x:v>264</x:v>
      </x:c>
      <x:c r="B24" s="0" t="s">
        <x:v>265</x:v>
      </x:c>
      <x:c r="C24" s="0" t="s">
        <x:v>266</x:v>
      </x:c>
      <x:c r="D24" s="0" t="s">
        <x:v>267</x:v>
      </x:c>
    </x:row>
    <x:row r="25" spans="1:7">
      <x:c r="A25" s="0" t="s">
        <x:v>268</x:v>
      </x:c>
      <x:c r="B25" s="0" t="s">
        <x:v>265</x:v>
      </x:c>
      <x:c r="C25" s="0" t="s">
        <x:v>269</x:v>
      </x:c>
      <x:c r="D25" s="0" t="s">
        <x:v>270</x:v>
      </x:c>
    </x:row>
    <x:row r="26" spans="1:7">
      <x:c r="A26" s="0" t="s">
        <x:v>272</x:v>
      </x:c>
      <x:c r="B26" s="0" t="s">
        <x:v>273</x:v>
      </x:c>
      <x:c r="C26" s="0" t="s">
        <x:v>274</x:v>
      </x:c>
      <x:c r="D26" s="0" t="s">
        <x:v>275</x:v>
      </x:c>
    </x:row>
    <x:row r="27" spans="1:7">
      <x:c r="A27" s="0" t="s">
        <x:v>276</x:v>
      </x:c>
      <x:c r="B27" s="0" t="s">
        <x:v>277</x:v>
      </x:c>
      <x:c r="C27" s="0" t="s">
        <x:v>278</x:v>
      </x:c>
      <x:c r="D27" s="0" t="s">
        <x:v>279</x:v>
      </x:c>
    </x:row>
    <x:row r="28" spans="1:7">
      <x:c r="A28" s="0" t="s">
        <x:v>281</x:v>
      </x:c>
      <x:c r="B28" s="0" t="s">
        <x:v>277</x:v>
      </x:c>
      <x:c r="C28" s="0" t="s">
        <x:v>282</x:v>
      </x:c>
      <x:c r="D28" s="0" t="s">
        <x:v>283</x:v>
      </x:c>
    </x:row>
    <x:row r="29" spans="1:7">
      <x:c r="A29" s="0" t="s">
        <x:v>288</x:v>
      </x:c>
      <x:c r="B29" s="0" t="s">
        <x:v>289</x:v>
      </x:c>
      <x:c r="C29" s="0" t="s">
        <x:v>290</x:v>
      </x:c>
      <x:c r="D29" s="0" t="s">
        <x:v>291</x:v>
      </x:c>
    </x:row>
    <x:row r="30" spans="1:7">
      <x:c r="A30" s="0" t="s">
        <x:v>298</x:v>
      </x:c>
      <x:c r="B30" s="0" t="s">
        <x:v>299</x:v>
      </x:c>
      <x:c r="C30" s="0" t="s">
        <x:v>300</x:v>
      </x:c>
      <x:c r="D30" s="0" t="s">
        <x:v>301</x:v>
      </x:c>
    </x:row>
    <x:row r="31" spans="1:7">
      <x:c r="A31" s="0" t="s">
        <x:v>306</x:v>
      </x:c>
      <x:c r="B31" s="0" t="s">
        <x:v>307</x:v>
      </x:c>
      <x:c r="C31" s="0" t="s">
        <x:v>308</x:v>
      </x:c>
      <x:c r="D31" s="0" t="s">
        <x:v>309</x:v>
      </x:c>
    </x:row>
    <x:row r="32" spans="1:7">
      <x:c r="A32" s="0" t="s">
        <x:v>319</x:v>
      </x:c>
      <x:c r="B32" s="0" t="s">
        <x:v>316</x:v>
      </x:c>
      <x:c r="C32" s="0" t="s">
        <x:v>320</x:v>
      </x:c>
      <x:c r="D32" s="0" t="s">
        <x:v>321</x:v>
      </x:c>
    </x:row>
    <x:row r="33" spans="1:7">
      <x:c r="A33" s="0" t="s">
        <x:v>322</x:v>
      </x:c>
      <x:c r="B33" s="0" t="s">
        <x:v>316</x:v>
      </x:c>
      <x:c r="C33" s="0" t="s">
        <x:v>323</x:v>
      </x:c>
      <x:c r="D33" s="0" t="s">
        <x:v>324</x:v>
      </x:c>
    </x:row>
    <x:row r="34" spans="1:7">
      <x:c r="A34" s="0" t="s">
        <x:v>330</x:v>
      </x:c>
      <x:c r="B34" s="0" t="s">
        <x:v>327</x:v>
      </x:c>
      <x:c r="C34" s="0" t="s">
        <x:v>331</x:v>
      </x:c>
      <x:c r="D34" s="0" t="s">
        <x:v>332</x:v>
      </x:c>
    </x:row>
    <x:row r="35" spans="1:7">
      <x:c r="A35" s="0" t="s">
        <x:v>333</x:v>
      </x:c>
      <x:c r="B35" s="0" t="s">
        <x:v>334</x:v>
      </x:c>
      <x:c r="C35" s="0" t="s">
        <x:v>335</x:v>
      </x:c>
      <x:c r="D35" s="0" t="s">
        <x:v>336</x:v>
      </x:c>
    </x:row>
    <x:row r="36" spans="1:7">
      <x:c r="A36" s="0" t="s">
        <x:v>306</x:v>
      </x:c>
      <x:c r="B36" s="0" t="s">
        <x:v>341</x:v>
      </x:c>
      <x:c r="C36" s="0" t="s">
        <x:v>342</x:v>
      </x:c>
      <x:c r="D36" s="0" t="s">
        <x:v>343</x:v>
      </x:c>
    </x:row>
    <x:row r="37" spans="1:7">
      <x:c r="A37" s="0" t="s">
        <x:v>63</x:v>
      </x:c>
      <x:c r="B37" s="0" t="s">
        <x:v>346</x:v>
      </x:c>
      <x:c r="C37" s="0" t="s">
        <x:v>350</x:v>
      </x:c>
      <x:c r="D37" s="0" t="s">
        <x:v>351</x:v>
      </x:c>
    </x:row>
    <x:row r="38" spans="1:7">
      <x:c r="A38" s="0" t="s">
        <x:v>352</x:v>
      </x:c>
      <x:c r="B38" s="0" t="s">
        <x:v>353</x:v>
      </x:c>
      <x:c r="C38" s="0" t="s">
        <x:v>354</x:v>
      </x:c>
      <x:c r="D38" s="0" t="s">
        <x:v>355</x:v>
      </x:c>
    </x:row>
    <x:row r="39" spans="1:7">
      <x:c r="A39" s="0" t="s">
        <x:v>356</x:v>
      </x:c>
      <x:c r="B39" s="0" t="s">
        <x:v>357</x:v>
      </x:c>
      <x:c r="C39" s="0" t="s">
        <x:v>358</x:v>
      </x:c>
      <x:c r="D39" s="0" t="s">
        <x:v>359</x:v>
      </x:c>
    </x:row>
    <x:row r="40" spans="1:7">
      <x:c r="A40" s="0" t="s">
        <x:v>360</x:v>
      </x:c>
      <x:c r="B40" s="0" t="s">
        <x:v>357</x:v>
      </x:c>
      <x:c r="C40" s="0" t="s">
        <x:v>361</x:v>
      </x:c>
    </x:row>
    <x:row r="41" spans="1:7">
      <x:c r="A41" s="0" t="s">
        <x:v>366</x:v>
      </x:c>
      <x:c r="B41" s="0" t="s">
        <x:v>367</x:v>
      </x:c>
      <x:c r="C41" s="0" t="s">
        <x:v>368</x:v>
      </x:c>
      <x:c r="D41" s="0" t="s">
        <x:v>369</x:v>
      </x:c>
    </x:row>
    <x:row r="42" spans="1:7">
      <x:c r="A42" s="0" t="s">
        <x:v>370</x:v>
      </x:c>
      <x:c r="B42" s="0" t="s">
        <x:v>371</x:v>
      </x:c>
      <x:c r="C42" s="0" t="s">
        <x:v>372</x:v>
      </x:c>
      <x:c r="D42" s="0" t="s">
        <x:v>373</x:v>
      </x:c>
    </x:row>
    <x:row r="43" spans="1:7">
      <x:c r="A43" s="0" t="s">
        <x:v>1484</x:v>
      </x:c>
      <x:c r="B43" s="0" t="s">
        <x:v>382</x:v>
      </x:c>
      <x:c r="C43" s="0" t="s">
        <x:v>383</x:v>
      </x:c>
      <x:c r="D43" s="0" t="s">
        <x:v>384</x:v>
      </x:c>
    </x:row>
    <x:row r="44" spans="1:7">
      <x:c r="A44" s="0" t="s">
        <x:v>395</x:v>
      </x:c>
      <x:c r="B44" s="0" t="s">
        <x:v>391</x:v>
      </x:c>
      <x:c r="C44" s="0" t="s">
        <x:v>396</x:v>
      </x:c>
      <x:c r="D44" s="0" t="s">
        <x:v>397</x:v>
      </x:c>
    </x:row>
    <x:row r="45" spans="1:7">
      <x:c r="A45" s="0" t="s">
        <x:v>63</x:v>
      </x:c>
      <x:c r="B45" s="0" t="s">
        <x:v>402</x:v>
      </x:c>
      <x:c r="C45" s="0" t="s">
        <x:v>403</x:v>
      </x:c>
      <x:c r="D45" s="0" t="s">
        <x:v>404</x:v>
      </x:c>
    </x:row>
    <x:row r="46" spans="1:7">
      <x:c r="A46" s="0" t="s">
        <x:v>1485</x:v>
      </x:c>
      <x:c r="B46" s="0" t="s">
        <x:v>409</x:v>
      </x:c>
      <x:c r="C46" s="0" t="s">
        <x:v>410</x:v>
      </x:c>
      <x:c r="D46" s="0" t="s">
        <x:v>411</x:v>
      </x:c>
    </x:row>
    <x:row r="47" spans="1:7">
      <x:c r="A47" s="0" t="s">
        <x:v>425</x:v>
      </x:c>
      <x:c r="B47" s="0" t="s">
        <x:v>426</x:v>
      </x:c>
      <x:c r="C47" s="0" t="s">
        <x:v>427</x:v>
      </x:c>
      <x:c r="D47" s="0" t="s">
        <x:v>428</x:v>
      </x:c>
    </x:row>
    <x:row r="48" spans="1:7">
      <x:c r="A48" s="0" t="s">
        <x:v>444</x:v>
      </x:c>
      <x:c r="B48" s="0" t="s">
        <x:v>183</x:v>
      </x:c>
      <x:c r="C48" s="0" t="s">
        <x:v>445</x:v>
      </x:c>
      <x:c r="D48" s="0" t="s">
        <x:v>446</x:v>
      </x:c>
    </x:row>
    <x:row r="49" spans="1:7">
      <x:c r="A49" s="0" t="s">
        <x:v>453</x:v>
      </x:c>
      <x:c r="B49" s="0" t="s">
        <x:v>454</x:v>
      </x:c>
      <x:c r="C49" s="0" t="s">
        <x:v>455</x:v>
      </x:c>
      <x:c r="D49" s="0" t="s">
        <x:v>456</x:v>
      </x:c>
    </x:row>
    <x:row r="50" spans="1:7">
      <x:c r="A50" s="0" t="s">
        <x:v>469</x:v>
      </x:c>
      <x:c r="B50" s="0" t="s">
        <x:v>466</x:v>
      </x:c>
      <x:c r="C50" s="0" t="s">
        <x:v>470</x:v>
      </x:c>
      <x:c r="D50" s="0" t="s">
        <x:v>471</x:v>
      </x:c>
    </x:row>
    <x:row r="51" spans="1:7">
      <x:c r="A51" s="0" t="s">
        <x:v>472</x:v>
      </x:c>
      <x:c r="B51" s="0" t="s">
        <x:v>466</x:v>
      </x:c>
      <x:c r="C51" s="0" t="s">
        <x:v>473</x:v>
      </x:c>
      <x:c r="D51" s="0" t="s">
        <x:v>474</x:v>
      </x:c>
    </x:row>
    <x:row r="52" spans="1:7">
      <x:c r="A52" s="0" t="s">
        <x:v>179</x:v>
      </x:c>
      <x:c r="B52" s="0" t="s">
        <x:v>485</x:v>
      </x:c>
      <x:c r="C52" s="0" t="s">
        <x:v>486</x:v>
      </x:c>
      <x:c r="D52" s="0" t="s">
        <x:v>487</x:v>
      </x:c>
    </x:row>
    <x:row r="53" spans="1:7">
      <x:c r="A53" s="0" t="s">
        <x:v>488</x:v>
      </x:c>
      <x:c r="B53" s="0" t="s">
        <x:v>489</x:v>
      </x:c>
      <x:c r="C53" s="0" t="s">
        <x:v>490</x:v>
      </x:c>
      <x:c r="D53" s="0" t="s">
        <x:v>491</x:v>
      </x:c>
    </x:row>
    <x:row r="54" spans="1:7">
      <x:c r="A54" s="0" t="s">
        <x:v>504</x:v>
      </x:c>
      <x:c r="B54" s="0" t="s">
        <x:v>505</x:v>
      </x:c>
      <x:c r="C54" s="0" t="s">
        <x:v>506</x:v>
      </x:c>
      <x:c r="D54" s="0" t="s">
        <x:v>507</x:v>
      </x:c>
    </x:row>
    <x:row r="55" spans="1:7">
      <x:c r="A55" s="0" t="s">
        <x:v>523</x:v>
      </x:c>
      <x:c r="B55" s="0" t="s">
        <x:v>524</x:v>
      </x:c>
      <x:c r="C55" s="0" t="s">
        <x:v>525</x:v>
      </x:c>
      <x:c r="D55" s="0" t="s">
        <x:v>526</x:v>
      </x:c>
    </x:row>
    <x:row r="56" spans="1:7">
      <x:c r="A56" s="0" t="s">
        <x:v>539</x:v>
      </x:c>
      <x:c r="B56" s="0" t="s">
        <x:v>540</x:v>
      </x:c>
      <x:c r="C56" s="0" t="s">
        <x:v>541</x:v>
      </x:c>
      <x:c r="D56" s="0" t="s">
        <x:v>542</x:v>
      </x:c>
    </x:row>
    <x:row r="57" spans="1:7">
      <x:c r="A57" s="0" t="s">
        <x:v>298</x:v>
      </x:c>
      <x:c r="B57" s="0" t="s">
        <x:v>540</x:v>
      </x:c>
      <x:c r="C57" s="0" t="s">
        <x:v>544</x:v>
      </x:c>
      <x:c r="D57" s="0" t="s">
        <x:v>545</x:v>
      </x:c>
    </x:row>
    <x:row r="58" spans="1:7">
      <x:c r="A58" s="0" t="s">
        <x:v>546</x:v>
      </x:c>
      <x:c r="B58" s="0" t="s">
        <x:v>540</x:v>
      </x:c>
      <x:c r="C58" s="0" t="s">
        <x:v>547</x:v>
      </x:c>
      <x:c r="D58" s="0" t="s">
        <x:v>548</x:v>
      </x:c>
    </x:row>
    <x:row r="59" spans="1:7">
      <x:c r="A59" s="0" t="s">
        <x:v>553</x:v>
      </x:c>
      <x:c r="B59" s="0" t="s">
        <x:v>554</x:v>
      </x:c>
      <x:c r="C59" s="0" t="s">
        <x:v>555</x:v>
      </x:c>
      <x:c r="D59" s="0" t="s">
        <x:v>556</x:v>
      </x:c>
    </x:row>
    <x:row r="60" spans="1:7">
      <x:c r="A60" s="0" t="s">
        <x:v>560</x:v>
      </x:c>
      <x:c r="B60" s="0" t="s">
        <x:v>554</x:v>
      </x:c>
      <x:c r="C60" s="0" t="s">
        <x:v>561</x:v>
      </x:c>
      <x:c r="D60" s="0" t="s">
        <x:v>562</x:v>
      </x:c>
    </x:row>
    <x:row r="61" spans="1:7">
      <x:c r="A61" s="0" t="s">
        <x:v>563</x:v>
      </x:c>
      <x:c r="B61" s="0" t="s">
        <x:v>564</x:v>
      </x:c>
      <x:c r="C61" s="0" t="s">
        <x:v>565</x:v>
      </x:c>
      <x:c r="D61" s="0" t="s">
        <x:v>566</x:v>
      </x:c>
    </x:row>
    <x:row r="62" spans="1:7">
      <x:c r="A62" s="0" t="s">
        <x:v>568</x:v>
      </x:c>
      <x:c r="B62" s="0" t="s">
        <x:v>569</x:v>
      </x:c>
      <x:c r="C62" s="0" t="s">
        <x:v>570</x:v>
      </x:c>
      <x:c r="D62" s="0" t="s">
        <x:v>571</x:v>
      </x:c>
    </x:row>
    <x:row r="63" spans="1:7">
      <x:c r="A63" s="0" t="s">
        <x:v>580</x:v>
      </x:c>
      <x:c r="B63" s="0" t="s">
        <x:v>573</x:v>
      </x:c>
      <x:c r="C63" s="0" t="s">
        <x:v>581</x:v>
      </x:c>
      <x:c r="D63" s="0" t="s">
        <x:v>582</x:v>
      </x:c>
    </x:row>
    <x:row r="64" spans="1:7">
      <x:c r="A64" s="0" t="s">
        <x:v>583</x:v>
      </x:c>
      <x:c r="B64" s="0" t="s">
        <x:v>573</x:v>
      </x:c>
      <x:c r="C64" s="0" t="s">
        <x:v>584</x:v>
      </x:c>
      <x:c r="D64" s="0" t="s">
        <x:v>582</x:v>
      </x:c>
    </x:row>
    <x:row r="65" spans="1:7">
      <x:c r="A65" s="0" t="s">
        <x:v>606</x:v>
      </x:c>
      <x:c r="B65" s="0" t="s">
        <x:v>603</x:v>
      </x:c>
      <x:c r="C65" s="0" t="s">
        <x:v>607</x:v>
      </x:c>
      <x:c r="D65" s="0" t="s">
        <x:v>608</x:v>
      </x:c>
    </x:row>
    <x:row r="66" spans="1:7">
      <x:c r="A66" s="0" t="s">
        <x:v>613</x:v>
      </x:c>
      <x:c r="B66" s="0" t="s">
        <x:v>614</x:v>
      </x:c>
      <x:c r="C66" s="0" t="s">
        <x:v>615</x:v>
      </x:c>
      <x:c r="D66" s="0" t="s">
        <x:v>616</x:v>
      </x:c>
    </x:row>
    <x:row r="67" spans="1:7">
      <x:c r="A67" s="0" t="s">
        <x:v>1486</x:v>
      </x:c>
      <x:c r="B67" s="0" t="s">
        <x:v>629</x:v>
      </x:c>
      <x:c r="C67" s="0" t="s">
        <x:v>634</x:v>
      </x:c>
      <x:c r="D67" s="0" t="s">
        <x:v>635</x:v>
      </x:c>
    </x:row>
    <x:row r="68" spans="1:7">
      <x:c r="A68" s="0" t="s">
        <x:v>640</x:v>
      </x:c>
      <x:c r="B68" s="0" t="s">
        <x:v>636</x:v>
      </x:c>
      <x:c r="C68" s="0" t="s">
        <x:v>641</x:v>
      </x:c>
      <x:c r="D68" s="0" t="s">
        <x:v>642</x:v>
      </x:c>
    </x:row>
    <x:row r="69" spans="1:7">
      <x:c r="A69" s="0" t="s">
        <x:v>643</x:v>
      </x:c>
      <x:c r="B69" s="0" t="s">
        <x:v>644</x:v>
      </x:c>
      <x:c r="C69" s="0" t="s">
        <x:v>645</x:v>
      </x:c>
      <x:c r="D69" s="0" t="s">
        <x:v>646</x:v>
      </x:c>
    </x:row>
    <x:row r="70" spans="1:7">
      <x:c r="A70" s="0" t="s">
        <x:v>648</x:v>
      </x:c>
      <x:c r="B70" s="0" t="s">
        <x:v>644</x:v>
      </x:c>
      <x:c r="C70" s="0" t="s">
        <x:v>649</x:v>
      </x:c>
      <x:c r="D70" s="0" t="s">
        <x:v>650</x:v>
      </x:c>
    </x:row>
    <x:row r="71" spans="1:7">
      <x:c r="A71" s="0" t="s">
        <x:v>651</x:v>
      </x:c>
      <x:c r="B71" s="0" t="s">
        <x:v>652</x:v>
      </x:c>
      <x:c r="C71" s="0" t="s">
        <x:v>653</x:v>
      </x:c>
      <x:c r="D71" s="0" t="s">
        <x:v>654</x:v>
      </x:c>
    </x:row>
    <x:row r="72" spans="1:7">
      <x:c r="A72" s="0" t="s">
        <x:v>664</x:v>
      </x:c>
      <x:c r="B72" s="0" t="s">
        <x:v>665</x:v>
      </x:c>
      <x:c r="C72" s="0" t="s">
        <x:v>666</x:v>
      </x:c>
      <x:c r="D72" s="0" t="s">
        <x:v>667</x:v>
      </x:c>
    </x:row>
    <x:row r="73" spans="1:7">
      <x:c r="A73" s="0" t="s">
        <x:v>624</x:v>
      </x:c>
      <x:c r="B73" s="0" t="s">
        <x:v>665</x:v>
      </x:c>
      <x:c r="C73" s="0" t="s">
        <x:v>670</x:v>
      </x:c>
      <x:c r="D73" s="0" t="s">
        <x:v>671</x:v>
      </x:c>
    </x:row>
    <x:row r="74" spans="1:7">
      <x:c r="A74" s="0" t="s">
        <x:v>673</x:v>
      </x:c>
      <x:c r="B74" s="0" t="s">
        <x:v>665</x:v>
      </x:c>
      <x:c r="C74" s="0" t="s">
        <x:v>674</x:v>
      </x:c>
      <x:c r="D74" s="0" t="s">
        <x:v>675</x:v>
      </x:c>
    </x:row>
    <x:row r="75" spans="1:7">
      <x:c r="A75" s="0" t="s">
        <x:v>683</x:v>
      </x:c>
      <x:c r="B75" s="0" t="s">
        <x:v>665</x:v>
      </x:c>
      <x:c r="C75" s="0" t="s">
        <x:v>666</x:v>
      </x:c>
      <x:c r="D75" s="0" t="s">
        <x:v>667</x:v>
      </x:c>
    </x:row>
    <x:row r="76" spans="1:7">
      <x:c r="A76" s="0" t="s">
        <x:v>673</x:v>
      </x:c>
      <x:c r="B76" s="0" t="s">
        <x:v>687</x:v>
      </x:c>
      <x:c r="C76" s="0" t="s">
        <x:v>21</x:v>
      </x:c>
      <x:c r="D76" s="0" t="s">
        <x:v>688</x:v>
      </x:c>
    </x:row>
    <x:row r="77" spans="1:7">
      <x:c r="A77" s="0" t="s">
        <x:v>673</x:v>
      </x:c>
      <x:c r="B77" s="0" t="s">
        <x:v>687</x:v>
      </x:c>
      <x:c r="C77" s="0" t="s">
        <x:v>670</x:v>
      </x:c>
      <x:c r="D77" s="0" t="s">
        <x:v>688</x:v>
      </x:c>
    </x:row>
    <x:row r="78" spans="1:7">
      <x:c r="A78" s="0" t="s">
        <x:v>457</x:v>
      </x:c>
      <x:c r="B78" s="0" t="s">
        <x:v>689</x:v>
      </x:c>
      <x:c r="C78" s="0" t="s">
        <x:v>690</x:v>
      </x:c>
      <x:c r="D78" s="0" t="s">
        <x:v>691</x:v>
      </x:c>
    </x:row>
    <x:row r="79" spans="1:7">
      <x:c r="A79" s="0" t="s">
        <x:v>481</x:v>
      </x:c>
      <x:c r="B79" s="0" t="s">
        <x:v>689</x:v>
      </x:c>
      <x:c r="C79" s="0" t="s">
        <x:v>692</x:v>
      </x:c>
      <x:c r="D79" s="0" t="s">
        <x:v>693</x:v>
      </x:c>
    </x:row>
    <x:row r="80" spans="1:7">
      <x:c r="A80" s="0" t="s">
        <x:v>701</x:v>
      </x:c>
      <x:c r="B80" s="0" t="s">
        <x:v>702</x:v>
      </x:c>
      <x:c r="C80" s="0" t="s">
        <x:v>703</x:v>
      </x:c>
      <x:c r="D80" s="0" t="s">
        <x:v>704</x:v>
      </x:c>
    </x:row>
    <x:row r="81" spans="1:7">
      <x:c r="A81" s="0" t="s">
        <x:v>1487</x:v>
      </x:c>
      <x:c r="B81" s="0" t="s">
        <x:v>715</x:v>
      </x:c>
      <x:c r="C81" s="0" t="s">
        <x:v>716</x:v>
      </x:c>
      <x:c r="D81" s="0" t="s">
        <x:v>717</x:v>
      </x:c>
    </x:row>
    <x:row r="82" spans="1:7">
      <x:c r="A82" s="0" t="s">
        <x:v>718</x:v>
      </x:c>
      <x:c r="B82" s="0" t="s">
        <x:v>715</x:v>
      </x:c>
      <x:c r="C82" s="0" t="s">
        <x:v>719</x:v>
      </x:c>
      <x:c r="D82" s="0" t="s">
        <x:v>720</x:v>
      </x:c>
    </x:row>
    <x:row r="83" spans="1:7">
      <x:c r="A83" s="0" t="s">
        <x:v>730</x:v>
      </x:c>
      <x:c r="B83" s="0" t="s">
        <x:v>731</x:v>
      </x:c>
      <x:c r="C83" s="0" t="s">
        <x:v>732</x:v>
      </x:c>
      <x:c r="D83" s="0" t="s">
        <x:v>733</x:v>
      </x:c>
    </x:row>
    <x:row r="84" spans="1:7">
      <x:c r="A84" s="0" t="s">
        <x:v>739</x:v>
      </x:c>
      <x:c r="B84" s="0" t="s">
        <x:v>735</x:v>
      </x:c>
      <x:c r="C84" s="0" t="s">
        <x:v>740</x:v>
      </x:c>
      <x:c r="D84" s="0" t="s">
        <x:v>741</x:v>
      </x:c>
    </x:row>
    <x:row r="85" spans="1:7">
      <x:c r="A85" s="0" t="s">
        <x:v>742</x:v>
      </x:c>
      <x:c r="B85" s="0" t="s">
        <x:v>154</x:v>
      </x:c>
      <x:c r="C85" s="0" t="s">
        <x:v>743</x:v>
      </x:c>
      <x:c r="D85" s="0" t="s">
        <x:v>744</x:v>
      </x:c>
    </x:row>
    <x:row r="86" spans="1:7">
      <x:c r="A86" s="0" t="s">
        <x:v>745</x:v>
      </x:c>
      <x:c r="B86" s="0" t="s">
        <x:v>746</x:v>
      </x:c>
      <x:c r="C86" s="0" t="s">
        <x:v>747</x:v>
      </x:c>
      <x:c r="D86" s="0" t="s">
        <x:v>748</x:v>
      </x:c>
    </x:row>
    <x:row r="87" spans="1:7">
      <x:c r="A87" s="0" t="s">
        <x:v>749</x:v>
      </x:c>
      <x:c r="B87" s="0" t="s">
        <x:v>746</x:v>
      </x:c>
      <x:c r="C87" s="0" t="s">
        <x:v>750</x:v>
      </x:c>
      <x:c r="D87" s="0" t="s">
        <x:v>751</x:v>
      </x:c>
    </x:row>
    <x:row r="88" spans="1:7">
      <x:c r="A88" s="0" t="s">
        <x:v>758</x:v>
      </x:c>
      <x:c r="B88" s="0" t="s">
        <x:v>759</x:v>
      </x:c>
      <x:c r="C88" s="0" t="s">
        <x:v>760</x:v>
      </x:c>
      <x:c r="D88" s="0" t="s">
        <x:v>761</x:v>
      </x:c>
    </x:row>
    <x:row r="89" spans="1:7">
      <x:c r="A89" s="0" t="s">
        <x:v>762</x:v>
      </x:c>
      <x:c r="B89" s="0" t="s">
        <x:v>763</x:v>
      </x:c>
      <x:c r="C89" s="0" t="s">
        <x:v>764</x:v>
      </x:c>
      <x:c r="D89" s="0" t="s">
        <x:v>765</x:v>
      </x:c>
    </x:row>
    <x:row r="90" spans="1:7">
      <x:c r="A90" s="0" t="s">
        <x:v>782</x:v>
      </x:c>
      <x:c r="B90" s="0" t="s">
        <x:v>783</x:v>
      </x:c>
      <x:c r="C90" s="0" t="s">
        <x:v>784</x:v>
      </x:c>
      <x:c r="D90" s="0" t="s">
        <x:v>785</x:v>
      </x:c>
    </x:row>
    <x:row r="91" spans="1:7">
      <x:c r="A91" s="0" t="s">
        <x:v>786</x:v>
      </x:c>
      <x:c r="B91" s="0" t="s">
        <x:v>783</x:v>
      </x:c>
      <x:c r="C91" s="0" t="s">
        <x:v>787</x:v>
      </x:c>
      <x:c r="D91" s="0" t="s">
        <x:v>788</x:v>
      </x:c>
    </x:row>
    <x:row r="92" spans="1:7">
      <x:c r="A92" s="0" t="s">
        <x:v>789</x:v>
      </x:c>
      <x:c r="B92" s="0" t="s">
        <x:v>783</x:v>
      </x:c>
      <x:c r="C92" s="0" t="s">
        <x:v>790</x:v>
      </x:c>
      <x:c r="D92" s="0" t="s">
        <x:v>791</x:v>
      </x:c>
    </x:row>
    <x:row r="93" spans="1:7">
      <x:c r="A93" s="0" t="s">
        <x:v>792</x:v>
      </x:c>
      <x:c r="B93" s="0" t="s">
        <x:v>783</x:v>
      </x:c>
      <x:c r="C93" s="0" t="s">
        <x:v>793</x:v>
      </x:c>
      <x:c r="D93" s="0" t="s">
        <x:v>794</x:v>
      </x:c>
    </x:row>
    <x:row r="94" spans="1:7">
      <x:c r="A94" s="0" t="s">
        <x:v>796</x:v>
      </x:c>
      <x:c r="B94" s="0" t="s">
        <x:v>783</x:v>
      </x:c>
      <x:c r="C94" s="0" t="s">
        <x:v>797</x:v>
      </x:c>
      <x:c r="D94" s="0" t="s">
        <x:v>798</x:v>
      </x:c>
    </x:row>
    <x:row r="95" spans="1:7">
      <x:c r="A95" s="0" t="s">
        <x:v>497</x:v>
      </x:c>
      <x:c r="B95" s="0" t="s">
        <x:v>804</x:v>
      </x:c>
      <x:c r="C95" s="0" t="s">
        <x:v>805</x:v>
      </x:c>
      <x:c r="D95" s="0" t="s">
        <x:v>806</x:v>
      </x:c>
    </x:row>
    <x:row r="96" spans="1:7">
      <x:c r="A96" s="0" t="s">
        <x:v>807</x:v>
      </x:c>
      <x:c r="B96" s="0" t="s">
        <x:v>808</x:v>
      </x:c>
      <x:c r="C96" s="0" t="s">
        <x:v>809</x:v>
      </x:c>
      <x:c r="D96" s="0" t="s">
        <x:v>810</x:v>
      </x:c>
    </x:row>
    <x:row r="97" spans="1:7">
      <x:c r="A97" s="0" t="s">
        <x:v>234</x:v>
      </x:c>
      <x:c r="B97" s="0" t="s">
        <x:v>811</x:v>
      </x:c>
      <x:c r="C97" s="0" t="s">
        <x:v>812</x:v>
      </x:c>
      <x:c r="D97" s="0" t="s">
        <x:v>813</x:v>
      </x:c>
    </x:row>
    <x:row r="98" spans="1:7">
      <x:c r="A98" s="0" t="s">
        <x:v>817</x:v>
      </x:c>
      <x:c r="B98" s="0" t="s">
        <x:v>818</x:v>
      </x:c>
      <x:c r="C98" s="0" t="s">
        <x:v>819</x:v>
      </x:c>
      <x:c r="D98" s="0" t="s">
        <x:v>820</x:v>
      </x:c>
    </x:row>
    <x:row r="99" spans="1:7">
      <x:c r="A99" s="0" t="s">
        <x:v>1488</x:v>
      </x:c>
      <x:c r="B99" s="0" t="s">
        <x:v>818</x:v>
      </x:c>
      <x:c r="C99" s="0" t="s">
        <x:v>824</x:v>
      </x:c>
      <x:c r="D99" s="0" t="s">
        <x:v>825</x:v>
      </x:c>
    </x:row>
    <x:row r="100" spans="1:7">
      <x:c r="A100" s="0" t="s">
        <x:v>826</x:v>
      </x:c>
      <x:c r="B100" s="0" t="s">
        <x:v>827</x:v>
      </x:c>
      <x:c r="C100" s="0" t="s">
        <x:v>828</x:v>
      </x:c>
      <x:c r="D100" s="0" t="s">
        <x:v>829</x:v>
      </x:c>
    </x:row>
    <x:row r="101" spans="1:7">
      <x:c r="A101" s="0" t="s">
        <x:v>830</x:v>
      </x:c>
      <x:c r="B101" s="0" t="s">
        <x:v>831</x:v>
      </x:c>
      <x:c r="C101" s="0" t="s">
        <x:v>114</x:v>
      </x:c>
      <x:c r="D101" s="0" t="s">
        <x:v>832</x:v>
      </x:c>
    </x:row>
    <x:row r="102" spans="1:7">
      <x:c r="A102" s="0" t="s">
        <x:v>833</x:v>
      </x:c>
      <x:c r="B102" s="0" t="s">
        <x:v>834</x:v>
      </x:c>
      <x:c r="C102" s="0" t="s">
        <x:v>835</x:v>
      </x:c>
      <x:c r="D102" s="0" t="s">
        <x:v>836</x:v>
      </x:c>
    </x:row>
    <x:row r="103" spans="1:7">
      <x:c r="A103" s="0" t="s">
        <x:v>841</x:v>
      </x:c>
      <x:c r="B103" s="0" t="s">
        <x:v>842</x:v>
      </x:c>
      <x:c r="C103" s="0" t="s">
        <x:v>843</x:v>
      </x:c>
      <x:c r="D103" s="0" t="s">
        <x:v>844</x:v>
      </x:c>
    </x:row>
    <x:row r="104" spans="1:7">
      <x:c r="A104" s="0" t="s">
        <x:v>846</x:v>
      </x:c>
      <x:c r="B104" s="0" t="s">
        <x:v>847</x:v>
      </x:c>
      <x:c r="C104" s="0" t="s">
        <x:v>848</x:v>
      </x:c>
      <x:c r="D104" s="0" t="s">
        <x:v>849</x:v>
      </x:c>
    </x:row>
    <x:row r="105" spans="1:7">
      <x:c r="A105" s="0" t="s">
        <x:v>268</x:v>
      </x:c>
      <x:c r="B105" s="0" t="s">
        <x:v>847</x:v>
      </x:c>
      <x:c r="C105" s="0" t="s">
        <x:v>850</x:v>
      </x:c>
      <x:c r="D105" s="0" t="s">
        <x:v>851</x:v>
      </x:c>
    </x:row>
    <x:row r="106" spans="1:7">
      <x:c r="A106" s="0" t="s">
        <x:v>86</x:v>
      </x:c>
      <x:c r="B106" s="0" t="s">
        <x:v>853</x:v>
      </x:c>
      <x:c r="C106" s="0" t="s">
        <x:v>854</x:v>
      </x:c>
      <x:c r="D106" s="0" t="s">
        <x:v>855</x:v>
      </x:c>
    </x:row>
    <x:row r="107" spans="1:7">
      <x:c r="A107" s="0" t="s">
        <x:v>856</x:v>
      </x:c>
      <x:c r="B107" s="0" t="s">
        <x:v>853</x:v>
      </x:c>
      <x:c r="C107" s="0" t="s">
        <x:v>857</x:v>
      </x:c>
      <x:c r="D107" s="0" t="s">
        <x:v>858</x:v>
      </x:c>
    </x:row>
    <x:row r="108" spans="1:7">
      <x:c r="A108" s="0" t="s">
        <x:v>863</x:v>
      </x:c>
      <x:c r="B108" s="0" t="s">
        <x:v>864</x:v>
      </x:c>
      <x:c r="C108" s="0" t="s">
        <x:v>865</x:v>
      </x:c>
      <x:c r="D108" s="0" t="s">
        <x:v>866</x:v>
      </x:c>
    </x:row>
    <x:row r="109" spans="1:7">
      <x:c r="A109" s="0" t="s">
        <x:v>872</x:v>
      </x:c>
      <x:c r="B109" s="0" t="s">
        <x:v>868</x:v>
      </x:c>
      <x:c r="C109" s="0" t="s">
        <x:v>873</x:v>
      </x:c>
      <x:c r="D109" s="0" t="s">
        <x:v>874</x:v>
      </x:c>
    </x:row>
    <x:row r="110" spans="1:7">
      <x:c r="A110" s="0" t="s">
        <x:v>298</x:v>
      </x:c>
      <x:c r="B110" s="0" t="s">
        <x:v>880</x:v>
      </x:c>
      <x:c r="C110" s="0" t="s">
        <x:v>881</x:v>
      </x:c>
      <x:c r="D110" s="0" t="s">
        <x:v>882</x:v>
      </x:c>
    </x:row>
    <x:row r="111" spans="1:7">
      <x:c r="A111" s="0" t="s">
        <x:v>883</x:v>
      </x:c>
      <x:c r="B111" s="0" t="s">
        <x:v>880</x:v>
      </x:c>
      <x:c r="C111" s="0" t="s">
        <x:v>884</x:v>
      </x:c>
      <x:c r="D111" s="0" t="s">
        <x:v>885</x:v>
      </x:c>
    </x:row>
    <x:row r="112" spans="1:7">
      <x:c r="A112" s="0" t="s">
        <x:v>94</x:v>
      </x:c>
      <x:c r="B112" s="0" t="s">
        <x:v>891</x:v>
      </x:c>
      <x:c r="C112" s="0" t="s">
        <x:v>892</x:v>
      </x:c>
      <x:c r="D112" s="0" t="s">
        <x:v>893</x:v>
      </x:c>
    </x:row>
    <x:row r="113" spans="1:7">
      <x:c r="A113" s="0" t="s">
        <x:v>1489</x:v>
      </x:c>
      <x:c r="B113" s="0" t="s">
        <x:v>891</x:v>
      </x:c>
      <x:c r="C113" s="0" t="s">
        <x:v>896</x:v>
      </x:c>
      <x:c r="D113" s="0" t="s">
        <x:v>897</x:v>
      </x:c>
    </x:row>
    <x:row r="114" spans="1:7">
      <x:c r="A114" s="0" t="s">
        <x:v>898</x:v>
      </x:c>
      <x:c r="B114" s="0" t="s">
        <x:v>899</x:v>
      </x:c>
      <x:c r="C114" s="0" t="s">
        <x:v>900</x:v>
      </x:c>
      <x:c r="D114" s="0" t="s">
        <x:v>901</x:v>
      </x:c>
    </x:row>
    <x:row r="115" spans="1:7">
      <x:c r="A115" s="0" t="s">
        <x:v>902</x:v>
      </x:c>
      <x:c r="B115" s="0" t="s">
        <x:v>110</x:v>
      </x:c>
      <x:c r="C115" s="0" t="s">
        <x:v>903</x:v>
      </x:c>
      <x:c r="D115" s="0" t="s">
        <x:v>904</x:v>
      </x:c>
    </x:row>
    <x:row r="116" spans="1:7">
      <x:c r="A116" s="0" t="s">
        <x:v>513</x:v>
      </x:c>
      <x:c r="B116" s="0" t="s">
        <x:v>110</x:v>
      </x:c>
      <x:c r="C116" s="0" t="s">
        <x:v>906</x:v>
      </x:c>
      <x:c r="D116" s="0" t="s">
        <x:v>907</x:v>
      </x:c>
    </x:row>
    <x:row r="117" spans="1:7">
      <x:c r="A117" s="0" t="s">
        <x:v>908</x:v>
      </x:c>
      <x:c r="B117" s="0" t="s">
        <x:v>909</x:v>
      </x:c>
      <x:c r="C117" s="0" t="s">
        <x:v>910</x:v>
      </x:c>
      <x:c r="D117" s="0" t="s">
        <x:v>911</x:v>
      </x:c>
    </x:row>
    <x:row r="118" spans="1:7">
      <x:c r="A118" s="0" t="s">
        <x:v>919</x:v>
      </x:c>
      <x:c r="B118" s="0" t="s">
        <x:v>916</x:v>
      </x:c>
      <x:c r="C118" s="0" t="s">
        <x:v>920</x:v>
      </x:c>
      <x:c r="D118" s="0" t="s">
        <x:v>921</x:v>
      </x:c>
    </x:row>
    <x:row r="119" spans="1:7">
      <x:c r="A119" s="0" t="s">
        <x:v>72</x:v>
      </x:c>
      <x:c r="B119" s="0" t="s">
        <x:v>928</x:v>
      </x:c>
      <x:c r="C119" s="0" t="s">
        <x:v>929</x:v>
      </x:c>
      <x:c r="D119" s="0" t="s">
        <x:v>930</x:v>
      </x:c>
    </x:row>
    <x:row r="120" spans="1:7">
      <x:c r="A120" s="0" t="s">
        <x:v>949</x:v>
      </x:c>
      <x:c r="B120" s="0" t="s">
        <x:v>950</x:v>
      </x:c>
      <x:c r="C120" s="0" t="s">
        <x:v>951</x:v>
      </x:c>
      <x:c r="D120" s="0" t="s">
        <x:v>952</x:v>
      </x:c>
    </x:row>
    <x:row r="121" spans="1:7">
      <x:c r="A121" s="0" t="s">
        <x:v>322</x:v>
      </x:c>
      <x:c r="B121" s="0" t="s">
        <x:v>953</x:v>
      </x:c>
      <x:c r="C121" s="0" t="s">
        <x:v>956</x:v>
      </x:c>
      <x:c r="D121" s="0" t="s">
        <x:v>957</x:v>
      </x:c>
    </x:row>
    <x:row r="122" spans="1:7">
      <x:c r="A122" s="0" t="s">
        <x:v>958</x:v>
      </x:c>
      <x:c r="B122" s="0" t="s">
        <x:v>959</x:v>
      </x:c>
      <x:c r="C122" s="0" t="s">
        <x:v>960</x:v>
      </x:c>
      <x:c r="D122" s="0" t="s">
        <x:v>961</x:v>
      </x:c>
    </x:row>
    <x:row r="123" spans="1:7">
      <x:c r="A123" s="0" t="s">
        <x:v>640</x:v>
      </x:c>
      <x:c r="B123" s="0" t="s">
        <x:v>959</x:v>
      </x:c>
      <x:c r="C123" s="0" t="s">
        <x:v>966</x:v>
      </x:c>
      <x:c r="D123" s="0" t="s">
        <x:v>967</x:v>
      </x:c>
    </x:row>
    <x:row r="124" spans="1:7">
      <x:c r="A124" s="0" t="s">
        <x:v>1490</x:v>
      </x:c>
      <x:c r="B124" s="0" t="s">
        <x:v>976</x:v>
      </x:c>
      <x:c r="C124" s="0" t="s">
        <x:v>977</x:v>
      </x:c>
      <x:c r="D124" s="0" t="s">
        <x:v>978</x:v>
      </x:c>
    </x:row>
    <x:row r="125" spans="1:7">
      <x:c r="A125" s="0" t="s">
        <x:v>999</x:v>
      </x:c>
      <x:c r="B125" s="0" t="s">
        <x:v>1000</x:v>
      </x:c>
      <x:c r="C125" s="0" t="s">
        <x:v>1001</x:v>
      </x:c>
      <x:c r="D125" s="0" t="s">
        <x:v>1002</x:v>
      </x:c>
    </x:row>
    <x:row r="126" spans="1:7">
      <x:c r="A126" s="0" t="s">
        <x:v>1004</x:v>
      </x:c>
      <x:c r="B126" s="0" t="s">
        <x:v>1005</x:v>
      </x:c>
      <x:c r="C126" s="0" t="s">
        <x:v>1006</x:v>
      </x:c>
      <x:c r="D126" s="0" t="s">
        <x:v>1007</x:v>
      </x:c>
    </x:row>
    <x:row r="127" spans="1:7">
      <x:c r="A127" s="0" t="s">
        <x:v>1009</x:v>
      </x:c>
      <x:c r="B127" s="0" t="s">
        <x:v>1005</x:v>
      </x:c>
      <x:c r="C127" s="0" t="s">
        <x:v>1006</x:v>
      </x:c>
      <x:c r="D127" s="0" t="s">
        <x:v>1007</x:v>
      </x:c>
    </x:row>
    <x:row r="128" spans="1:7">
      <x:c r="A128" s="0" t="s">
        <x:v>234</x:v>
      </x:c>
      <x:c r="B128" s="0" t="s">
        <x:v>1018</x:v>
      </x:c>
      <x:c r="C128" s="0" t="s">
        <x:v>1021</x:v>
      </x:c>
      <x:c r="D128" s="0" t="s">
        <x:v>1022</x:v>
      </x:c>
    </x:row>
    <x:row r="129" spans="1:7">
      <x:c r="A129" s="0" t="s">
        <x:v>1023</x:v>
      </x:c>
      <x:c r="B129" s="0" t="s">
        <x:v>1024</x:v>
      </x:c>
      <x:c r="C129" s="0" t="s">
        <x:v>1025</x:v>
      </x:c>
      <x:c r="D129" s="0" t="s">
        <x:v>1026</x:v>
      </x:c>
    </x:row>
    <x:row r="130" spans="1:7">
      <x:c r="A130" s="0" t="s">
        <x:v>1027</x:v>
      </x:c>
      <x:c r="B130" s="0" t="s">
        <x:v>1028</x:v>
      </x:c>
      <x:c r="C130" s="0" t="s">
        <x:v>1029</x:v>
      </x:c>
      <x:c r="D130" s="0" t="s">
        <x:v>1030</x:v>
      </x:c>
    </x:row>
    <x:row r="131" spans="1:7">
      <x:c r="A131" s="0" t="s">
        <x:v>1032</x:v>
      </x:c>
      <x:c r="B131" s="0" t="s">
        <x:v>1028</x:v>
      </x:c>
      <x:c r="C131" s="0" t="s">
        <x:v>1033</x:v>
      </x:c>
      <x:c r="D131" s="0" t="s">
        <x:v>1034</x:v>
      </x:c>
    </x:row>
    <x:row r="132" spans="1:7">
      <x:c r="A132" s="0" t="s">
        <x:v>1040</x:v>
      </x:c>
      <x:c r="B132" s="0" t="s">
        <x:v>1041</x:v>
      </x:c>
      <x:c r="C132" s="0" t="s">
        <x:v>1042</x:v>
      </x:c>
      <x:c r="D132" s="0" t="s">
        <x:v>1043</x:v>
      </x:c>
    </x:row>
    <x:row r="133" spans="1:7">
      <x:c r="A133" s="0" t="s">
        <x:v>1491</x:v>
      </x:c>
      <x:c r="B133" s="0" t="s">
        <x:v>1046</x:v>
      </x:c>
      <x:c r="C133" s="0" t="s">
        <x:v>1047</x:v>
      </x:c>
      <x:c r="D133" s="0" t="s">
        <x:v>1048</x:v>
      </x:c>
    </x:row>
    <x:row r="134" spans="1:7">
      <x:c r="A134" s="0" t="s">
        <x:v>842</x:v>
      </x:c>
      <x:c r="B134" s="0" t="s">
        <x:v>1046</x:v>
      </x:c>
      <x:c r="C134" s="0" t="s">
        <x:v>1049</x:v>
      </x:c>
      <x:c r="D134" s="0" t="s">
        <x:v>1050</x:v>
      </x:c>
    </x:row>
    <x:row r="135" spans="1:7">
      <x:c r="A135" s="0" t="s">
        <x:v>1056</x:v>
      </x:c>
      <x:c r="B135" s="0" t="s">
        <x:v>1052</x:v>
      </x:c>
      <x:c r="C135" s="0" t="s">
        <x:v>1057</x:v>
      </x:c>
      <x:c r="D135" s="0" t="s">
        <x:v>1058</x:v>
      </x:c>
    </x:row>
    <x:row r="136" spans="1:7">
      <x:c r="A136" s="0" t="s">
        <x:v>63</x:v>
      </x:c>
      <x:c r="B136" s="0" t="s">
        <x:v>1059</x:v>
      </x:c>
      <x:c r="C136" s="0" t="s">
        <x:v>1060</x:v>
      </x:c>
      <x:c r="D136" s="0" t="s">
        <x:v>1061</x:v>
      </x:c>
    </x:row>
    <x:row r="137" spans="1:7">
      <x:c r="A137" s="0" t="s">
        <x:v>1064</x:v>
      </x:c>
      <x:c r="B137" s="0" t="s">
        <x:v>1065</x:v>
      </x:c>
      <x:c r="C137" s="0" t="s">
        <x:v>1066</x:v>
      </x:c>
      <x:c r="D137" s="0" t="s">
        <x:v>1067</x:v>
      </x:c>
    </x:row>
    <x:row r="138" spans="1:7">
      <x:c r="A138" s="0" t="s">
        <x:v>1069</x:v>
      </x:c>
      <x:c r="B138" s="0" t="s">
        <x:v>1065</x:v>
      </x:c>
      <x:c r="C138" s="0" t="s">
        <x:v>1070</x:v>
      </x:c>
      <x:c r="D138" s="0" t="s">
        <x:v>1071</x:v>
      </x:c>
    </x:row>
    <x:row r="139" spans="1:7">
      <x:c r="A139" s="0" t="s">
        <x:v>1072</x:v>
      </x:c>
      <x:c r="B139" s="0" t="s">
        <x:v>1073</x:v>
      </x:c>
      <x:c r="C139" s="0" t="s">
        <x:v>1074</x:v>
      </x:c>
      <x:c r="D139" s="0" t="s">
        <x:v>1075</x:v>
      </x:c>
    </x:row>
    <x:row r="140" spans="1:7">
      <x:c r="A140" s="0" t="s">
        <x:v>1076</x:v>
      </x:c>
      <x:c r="B140" s="0" t="s">
        <x:v>1073</x:v>
      </x:c>
      <x:c r="C140" s="0" t="s">
        <x:v>1077</x:v>
      </x:c>
      <x:c r="D140" s="0" t="s">
        <x:v>1078</x:v>
      </x:c>
    </x:row>
    <x:row r="141" spans="1:7">
      <x:c r="A141" s="0" t="s">
        <x:v>602</x:v>
      </x:c>
      <x:c r="B141" s="0" t="s">
        <x:v>1085</x:v>
      </x:c>
      <x:c r="C141" s="0" t="s">
        <x:v>1086</x:v>
      </x:c>
      <x:c r="D141" s="0" t="s">
        <x:v>1087</x:v>
      </x:c>
    </x:row>
    <x:row r="142" spans="1:7">
      <x:c r="A142" s="0" t="s">
        <x:v>1089</x:v>
      </x:c>
      <x:c r="B142" s="0" t="s">
        <x:v>1090</x:v>
      </x:c>
      <x:c r="C142" s="0" t="s">
        <x:v>1091</x:v>
      </x:c>
      <x:c r="D142" s="0" t="s">
        <x:v>1092</x:v>
      </x:c>
    </x:row>
    <x:row r="143" spans="1:7">
      <x:c r="A143" s="0" t="s">
        <x:v>453</x:v>
      </x:c>
      <x:c r="B143" s="0" t="s">
        <x:v>1096</x:v>
      </x:c>
      <x:c r="C143" s="0" t="s">
        <x:v>1097</x:v>
      </x:c>
      <x:c r="D143" s="0" t="s">
        <x:v>1098</x:v>
      </x:c>
    </x:row>
    <x:row r="144" spans="1:7">
      <x:c r="A144" s="0" t="s">
        <x:v>1099</x:v>
      </x:c>
      <x:c r="B144" s="0" t="s">
        <x:v>1100</x:v>
      </x:c>
      <x:c r="C144" s="0" t="s">
        <x:v>1101</x:v>
      </x:c>
      <x:c r="D144" s="0" t="s">
        <x:v>1102</x:v>
      </x:c>
    </x:row>
    <x:row r="145" spans="1:7">
      <x:c r="A145" s="0" t="s">
        <x:v>1103</x:v>
      </x:c>
      <x:c r="B145" s="0" t="s">
        <x:v>1100</x:v>
      </x:c>
      <x:c r="C145" s="0" t="s">
        <x:v>1104</x:v>
      </x:c>
      <x:c r="D145" s="0" t="s">
        <x:v>1105</x:v>
      </x:c>
    </x:row>
    <x:row r="146" spans="1:7">
      <x:c r="A146" s="0" t="s">
        <x:v>1115</x:v>
      </x:c>
      <x:c r="B146" s="0" t="s">
        <x:v>1116</x:v>
      </x:c>
      <x:c r="C146" s="0" t="s">
        <x:v>1117</x:v>
      </x:c>
      <x:c r="D146" s="0" t="s">
        <x:v>1118</x:v>
      </x:c>
    </x:row>
    <x:row r="147" spans="1:7">
      <x:c r="A147" s="0" t="s">
        <x:v>1119</x:v>
      </x:c>
      <x:c r="B147" s="0" t="s">
        <x:v>1120</x:v>
      </x:c>
      <x:c r="C147" s="0" t="s">
        <x:v>1121</x:v>
      </x:c>
      <x:c r="D147" s="0" t="s">
        <x:v>1122</x:v>
      </x:c>
    </x:row>
    <x:row r="148" spans="1:7">
      <x:c r="A148" s="0" t="s">
        <x:v>1069</x:v>
      </x:c>
      <x:c r="B148" s="0" t="s">
        <x:v>1129</x:v>
      </x:c>
      <x:c r="C148" s="0" t="s">
        <x:v>1130</x:v>
      </x:c>
      <x:c r="D148" s="0" t="s">
        <x:v>1131</x:v>
      </x:c>
    </x:row>
    <x:row r="149" spans="1:7">
      <x:c r="A149" s="0" t="s">
        <x:v>999</x:v>
      </x:c>
      <x:c r="B149" s="0" t="s">
        <x:v>1133</x:v>
      </x:c>
      <x:c r="C149" s="0" t="s">
        <x:v>1134</x:v>
      </x:c>
      <x:c r="D149" s="0" t="s">
        <x:v>1135</x:v>
      </x:c>
    </x:row>
    <x:row r="150" spans="1:7">
      <x:c r="A150" s="0" t="s">
        <x:v>1137</x:v>
      </x:c>
      <x:c r="B150" s="0" t="s">
        <x:v>1138</x:v>
      </x:c>
      <x:c r="C150" s="0" t="s">
        <x:v>1139</x:v>
      </x:c>
      <x:c r="D150" s="0" t="s">
        <x:v>1140</x:v>
      </x:c>
    </x:row>
    <x:row r="151" spans="1:7">
      <x:c r="A151" s="0" t="s">
        <x:v>1144</x:v>
      </x:c>
      <x:c r="B151" s="0" t="s">
        <x:v>1141</x:v>
      </x:c>
      <x:c r="C151" s="0" t="s">
        <x:v>1145</x:v>
      </x:c>
      <x:c r="D151" s="0" t="s">
        <x:v>1146</x:v>
      </x:c>
    </x:row>
    <x:row r="152" spans="1:7">
      <x:c r="A152" s="0" t="s">
        <x:v>1154</x:v>
      </x:c>
      <x:c r="B152" s="0" t="s">
        <x:v>1155</x:v>
      </x:c>
      <x:c r="C152" s="0" t="s">
        <x:v>1156</x:v>
      </x:c>
      <x:c r="D152" s="0" t="s">
        <x:v>1157</x:v>
      </x:c>
    </x:row>
    <x:row r="153" spans="1:7">
      <x:c r="A153" s="0" t="s">
        <x:v>298</x:v>
      </x:c>
      <x:c r="B153" s="0" t="s">
        <x:v>1155</x:v>
      </x:c>
      <x:c r="C153" s="0" t="s">
        <x:v>1158</x:v>
      </x:c>
      <x:c r="D153" s="0" t="s">
        <x:v>1159</x:v>
      </x:c>
    </x:row>
    <x:row r="154" spans="1:7">
      <x:c r="A154" s="0" t="s">
        <x:v>72</x:v>
      </x:c>
      <x:c r="B154" s="0" t="s">
        <x:v>1155</x:v>
      </x:c>
      <x:c r="C154" s="0" t="s">
        <x:v>1160</x:v>
      </x:c>
      <x:c r="D154" s="0" t="s">
        <x:v>1161</x:v>
      </x:c>
    </x:row>
    <x:row r="155" spans="1:7">
      <x:c r="A155" s="0" t="s">
        <x:v>1162</x:v>
      </x:c>
      <x:c r="B155" s="0" t="s">
        <x:v>1163</x:v>
      </x:c>
      <x:c r="C155" s="0" t="s">
        <x:v>1164</x:v>
      </x:c>
      <x:c r="D155" s="0" t="s">
        <x:v>1165</x:v>
      </x:c>
    </x:row>
    <x:row r="156" spans="1:7">
      <x:c r="A156" s="0" t="s">
        <x:v>360</x:v>
      </x:c>
      <x:c r="B156" s="0" t="s">
        <x:v>1163</x:v>
      </x:c>
      <x:c r="C156" s="0" t="s">
        <x:v>331</x:v>
      </x:c>
      <x:c r="D156" s="0" t="s">
        <x:v>1166</x:v>
      </x:c>
    </x:row>
    <x:row r="157" spans="1:7">
      <x:c r="A157" s="0" t="s">
        <x:v>231</x:v>
      </x:c>
      <x:c r="B157" s="0" t="s">
        <x:v>1168</x:v>
      </x:c>
      <x:c r="C157" s="0" t="s">
        <x:v>1174</x:v>
      </x:c>
    </x:row>
    <x:row r="158" spans="1:7">
      <x:c r="A158" s="0" t="s">
        <x:v>1176</x:v>
      </x:c>
      <x:c r="B158" s="0" t="s">
        <x:v>1177</x:v>
      </x:c>
      <x:c r="C158" s="0" t="s">
        <x:v>1178</x:v>
      </x:c>
      <x:c r="D158" s="0" t="s">
        <x:v>1179</x:v>
      </x:c>
    </x:row>
    <x:row r="159" spans="1:7">
      <x:c r="A159" s="0" t="s">
        <x:v>1183</x:v>
      </x:c>
      <x:c r="B159" s="0" t="s">
        <x:v>1177</x:v>
      </x:c>
      <x:c r="C159" s="0" t="s">
        <x:v>1184</x:v>
      </x:c>
      <x:c r="D159" s="0" t="s">
        <x:v>1185</x:v>
      </x:c>
    </x:row>
    <x:row r="160" spans="1:7">
      <x:c r="A160" s="0" t="s">
        <x:v>1492</x:v>
      </x:c>
      <x:c r="B160" s="0" t="s">
        <x:v>1186</x:v>
      </x:c>
      <x:c r="C160" s="0" t="s">
        <x:v>1187</x:v>
      </x:c>
      <x:c r="D160" s="0" t="s">
        <x:v>1188</x:v>
      </x:c>
    </x:row>
    <x:row r="161" spans="1:7">
      <x:c r="A161" s="0" t="s">
        <x:v>306</x:v>
      </x:c>
      <x:c r="B161" s="0" t="s">
        <x:v>1186</x:v>
      </x:c>
      <x:c r="C161" s="0" t="s">
        <x:v>1189</x:v>
      </x:c>
      <x:c r="D161" s="0" t="s">
        <x:v>1190</x:v>
      </x:c>
    </x:row>
    <x:row r="162" spans="1:7">
      <x:c r="A162" s="0" t="s">
        <x:v>1203</x:v>
      </x:c>
      <x:c r="B162" s="0" t="s">
        <x:v>1204</x:v>
      </x:c>
      <x:c r="C162" s="0" t="s">
        <x:v>1205</x:v>
      </x:c>
      <x:c r="D162" s="0" t="s">
        <x:v>1206</x:v>
      </x:c>
    </x:row>
    <x:row r="163" spans="1:7">
      <x:c r="A163" s="0" t="s">
        <x:v>1211</x:v>
      </x:c>
      <x:c r="B163" s="0" t="s">
        <x:v>1212</x:v>
      </x:c>
      <x:c r="C163" s="0" t="s">
        <x:v>1213</x:v>
      </x:c>
      <x:c r="D163" s="0" t="s">
        <x:v>1214</x:v>
      </x:c>
    </x:row>
    <x:row r="164" spans="1:7">
      <x:c r="A164" s="0" t="s">
        <x:v>1215</x:v>
      </x:c>
      <x:c r="B164" s="0" t="s">
        <x:v>1216</x:v>
      </x:c>
      <x:c r="C164" s="0" t="s">
        <x:v>1217</x:v>
      </x:c>
      <x:c r="D164" s="0" t="s">
        <x:v>1218</x:v>
      </x:c>
    </x:row>
    <x:row r="165" spans="1:7">
      <x:c r="A165" s="0" t="s">
        <x:v>817</x:v>
      </x:c>
      <x:c r="B165" s="0" t="s">
        <x:v>1219</x:v>
      </x:c>
      <x:c r="C165" s="0" t="s">
        <x:v>1220</x:v>
      </x:c>
      <x:c r="D165" s="0" t="s">
        <x:v>1221</x:v>
      </x:c>
    </x:row>
    <x:row r="166" spans="1:7">
      <x:c r="A166" s="0" t="s">
        <x:v>1223</x:v>
      </x:c>
      <x:c r="B166" s="0" t="s">
        <x:v>1224</x:v>
      </x:c>
      <x:c r="C166" s="0" t="s">
        <x:v>1225</x:v>
      </x:c>
      <x:c r="D166" s="0" t="s">
        <x:v>1226</x:v>
      </x:c>
    </x:row>
    <x:row r="167" spans="1:7">
      <x:c r="A167" s="0" t="s">
        <x:v>792</x:v>
      </x:c>
      <x:c r="B167" s="0" t="s">
        <x:v>1244</x:v>
      </x:c>
      <x:c r="C167" s="0" t="s">
        <x:v>1248</x:v>
      </x:c>
      <x:c r="D167" s="0" t="s">
        <x:v>1249</x:v>
      </x:c>
    </x:row>
    <x:row r="168" spans="1:7">
      <x:c r="A168" s="0" t="s">
        <x:v>1257</x:v>
      </x:c>
      <x:c r="B168" s="0" t="s">
        <x:v>1258</x:v>
      </x:c>
      <x:c r="C168" s="0" t="s">
        <x:v>1259</x:v>
      </x:c>
      <x:c r="D168" s="0" t="s">
        <x:v>1260</x:v>
      </x:c>
    </x:row>
    <x:row r="169" spans="1:7">
      <x:c r="A169" s="0" t="s">
        <x:v>504</x:v>
      </x:c>
      <x:c r="B169" s="0" t="s">
        <x:v>1265</x:v>
      </x:c>
      <x:c r="C169" s="0" t="s">
        <x:v>1266</x:v>
      </x:c>
      <x:c r="D169" s="0" t="s">
        <x:v>1267</x:v>
      </x:c>
    </x:row>
    <x:row r="170" spans="1:7">
      <x:c r="A170" s="0" t="s">
        <x:v>1269</x:v>
      </x:c>
      <x:c r="B170" s="0" t="s">
        <x:v>1265</x:v>
      </x:c>
      <x:c r="C170" s="0" t="s">
        <x:v>1270</x:v>
      </x:c>
      <x:c r="D170" s="0" t="s">
        <x:v>1271</x:v>
      </x:c>
    </x:row>
    <x:row r="171" spans="1:7">
      <x:c r="A171" s="0" t="s">
        <x:v>1296</x:v>
      </x:c>
      <x:c r="B171" s="0" t="s">
        <x:v>1297</x:v>
      </x:c>
      <x:c r="C171" s="0" t="s">
        <x:v>1298</x:v>
      </x:c>
      <x:c r="D171" s="0" t="s">
        <x:v>1299</x:v>
      </x:c>
    </x:row>
    <x:row r="172" spans="1:7">
      <x:c r="A172" s="0" t="s">
        <x:v>1308</x:v>
      </x:c>
      <x:c r="B172" s="0" t="s">
        <x:v>1305</x:v>
      </x:c>
      <x:c r="C172" s="0" t="s">
        <x:v>1309</x:v>
      </x:c>
      <x:c r="D172" s="0" t="s">
        <x:v>1310</x:v>
      </x:c>
    </x:row>
    <x:row r="173" spans="1:7">
      <x:c r="A173" s="0" t="s">
        <x:v>1317</x:v>
      </x:c>
      <x:c r="B173" s="0" t="s">
        <x:v>1313</x:v>
      </x:c>
      <x:c r="C173" s="0" t="s">
        <x:v>1318</x:v>
      </x:c>
      <x:c r="D173" s="0" t="s">
        <x:v>1319</x:v>
      </x:c>
    </x:row>
    <x:row r="174" spans="1:7">
      <x:c r="A174" s="0" t="s">
        <x:v>1243</x:v>
      </x:c>
      <x:c r="B174" s="0" t="s">
        <x:v>1320</x:v>
      </x:c>
      <x:c r="C174" s="0" t="s">
        <x:v>1321</x:v>
      </x:c>
      <x:c r="D174" s="0" t="s">
        <x:v>1322</x:v>
      </x:c>
    </x:row>
    <x:row r="175" spans="1:7">
      <x:c r="A175" s="0" t="s">
        <x:v>356</x:v>
      </x:c>
      <x:c r="B175" s="0" t="s">
        <x:v>1320</x:v>
      </x:c>
      <x:c r="C175" s="0" t="s">
        <x:v>1323</x:v>
      </x:c>
      <x:c r="D175" s="0" t="s">
        <x:v>1324</x:v>
      </x:c>
    </x:row>
    <x:row r="176" spans="1:7">
      <x:c r="A176" s="0" t="s">
        <x:v>63</x:v>
      </x:c>
      <x:c r="B176" s="0" t="s">
        <x:v>1326</x:v>
      </x:c>
      <x:c r="C176" s="0" t="s">
        <x:v>1327</x:v>
      </x:c>
      <x:c r="D176" s="0" t="s">
        <x:v>1328</x:v>
      </x:c>
    </x:row>
    <x:row r="177" spans="1:7">
      <x:c r="A177" s="0" t="s">
        <x:v>1329</x:v>
      </x:c>
      <x:c r="B177" s="0" t="s">
        <x:v>1330</x:v>
      </x:c>
      <x:c r="C177" s="0" t="s">
        <x:v>1331</x:v>
      </x:c>
      <x:c r="D177" s="0" t="s">
        <x:v>1332</x:v>
      </x:c>
    </x:row>
    <x:row r="178" spans="1:7">
      <x:c r="A178" s="0" t="s">
        <x:v>476</x:v>
      </x:c>
      <x:c r="B178" s="0" t="s">
        <x:v>1336</x:v>
      </x:c>
      <x:c r="C178" s="0" t="s">
        <x:v>1337</x:v>
      </x:c>
      <x:c r="D178" s="0" t="s">
        <x:v>1338</x:v>
      </x:c>
    </x:row>
    <x:row r="179" spans="1:7">
      <x:c r="A179" s="0" t="s">
        <x:v>1493</x:v>
      </x:c>
      <x:c r="B179" s="0" t="s">
        <x:v>1340</x:v>
      </x:c>
      <x:c r="C179" s="0" t="s">
        <x:v>1341</x:v>
      </x:c>
      <x:c r="D179" s="0" t="s">
        <x:v>1342</x:v>
      </x:c>
    </x:row>
    <x:row r="180" spans="1:7">
      <x:c r="A180" s="0" t="s">
        <x:v>90</x:v>
      </x:c>
      <x:c r="B180" s="0" t="s">
        <x:v>609</x:v>
      </x:c>
      <x:c r="C180" s="0" t="s">
        <x:v>1346</x:v>
      </x:c>
      <x:c r="D180" s="0" t="s">
        <x:v>1347</x:v>
      </x:c>
    </x:row>
    <x:row r="181" spans="1:7">
      <x:c r="A181" s="0" t="s">
        <x:v>1353</x:v>
      </x:c>
      <x:c r="B181" s="0" t="s">
        <x:v>1354</x:v>
      </x:c>
      <x:c r="C181" s="0" t="s">
        <x:v>1355</x:v>
      </x:c>
      <x:c r="D181" s="0" t="s">
        <x:v>1356</x:v>
      </x:c>
    </x:row>
    <x:row r="182" spans="1:7">
      <x:c r="A182" s="0" t="s">
        <x:v>617</x:v>
      </x:c>
      <x:c r="B182" s="0" t="s">
        <x:v>1357</x:v>
      </x:c>
      <x:c r="C182" s="0" t="s">
        <x:v>1358</x:v>
      </x:c>
      <x:c r="D182" s="0" t="s">
        <x:v>1359</x:v>
      </x:c>
    </x:row>
    <x:row r="183" spans="1:7">
      <x:c r="A183" s="0" t="s">
        <x:v>1360</x:v>
      </x:c>
      <x:c r="B183" s="0" t="s">
        <x:v>1361</x:v>
      </x:c>
      <x:c r="C183" s="0" t="s">
        <x:v>1362</x:v>
      </x:c>
      <x:c r="D183" s="0" t="s">
        <x:v>1363</x:v>
      </x:c>
    </x:row>
    <x:row r="184" spans="1:7">
      <x:c r="A184" s="0" t="s">
        <x:v>546</x:v>
      </x:c>
      <x:c r="B184" s="0" t="s">
        <x:v>1361</x:v>
      </x:c>
      <x:c r="C184" s="0" t="s">
        <x:v>1364</x:v>
      </x:c>
      <x:c r="D184" s="0" t="s">
        <x:v>1365</x:v>
      </x:c>
    </x:row>
    <x:row r="185" spans="1:7">
      <x:c r="A185" s="0" t="s">
        <x:v>1373</x:v>
      </x:c>
      <x:c r="B185" s="0" t="s">
        <x:v>1374</x:v>
      </x:c>
      <x:c r="C185" s="0" t="s">
        <x:v>1375</x:v>
      </x:c>
      <x:c r="D185" s="0" t="s">
        <x:v>1376</x:v>
      </x:c>
    </x:row>
    <x:row r="186" spans="1:7">
      <x:c r="A186" s="0" t="s">
        <x:v>1377</x:v>
      </x:c>
      <x:c r="B186" s="0" t="s">
        <x:v>1374</x:v>
      </x:c>
      <x:c r="C186" s="0" t="s">
        <x:v>1378</x:v>
      </x:c>
      <x:c r="D186" s="0" t="s">
        <x:v>1379</x:v>
      </x:c>
    </x:row>
    <x:row r="187" spans="1:7">
      <x:c r="A187" s="0" t="s">
        <x:v>1380</x:v>
      </x:c>
      <x:c r="B187" s="0" t="s">
        <x:v>984</x:v>
      </x:c>
      <x:c r="C187" s="0" t="s">
        <x:v>372</x:v>
      </x:c>
      <x:c r="D187" s="0" t="s">
        <x:v>1381</x:v>
      </x:c>
    </x:row>
    <x:row r="188" spans="1:7">
      <x:c r="A188" s="0" t="s">
        <x:v>90</x:v>
      </x:c>
      <x:c r="B188" s="0" t="s">
        <x:v>1395</x:v>
      </x:c>
      <x:c r="C188" s="0" t="s">
        <x:v>1396</x:v>
      </x:c>
      <x:c r="D188" s="0" t="s">
        <x:v>1397</x:v>
      </x:c>
    </x:row>
    <x:row r="189" spans="1:7">
      <x:c r="A189" s="0" t="s">
        <x:v>1398</x:v>
      </x:c>
      <x:c r="B189" s="0" t="s">
        <x:v>1399</x:v>
      </x:c>
      <x:c r="C189" s="0" t="s">
        <x:v>1400</x:v>
      </x:c>
      <x:c r="D189" s="0" t="s">
        <x:v>1401</x:v>
      </x:c>
    </x:row>
    <x:row r="190" spans="1:7">
      <x:c r="A190" s="0" t="s">
        <x:v>504</x:v>
      </x:c>
      <x:c r="B190" s="0" t="s">
        <x:v>1402</x:v>
      </x:c>
      <x:c r="C190" s="0" t="s">
        <x:v>1403</x:v>
      </x:c>
      <x:c r="D190" s="0" t="s">
        <x:v>1404</x:v>
      </x:c>
    </x:row>
    <x:row r="191" spans="1:7">
      <x:c r="A191" s="0" t="s">
        <x:v>306</x:v>
      </x:c>
      <x:c r="B191" s="0" t="s">
        <x:v>1402</x:v>
      </x:c>
      <x:c r="C191" s="0" t="s">
        <x:v>1406</x:v>
      </x:c>
      <x:c r="D191" s="0" t="s">
        <x:v>1407</x:v>
      </x:c>
    </x:row>
    <x:row r="192" spans="1:7">
      <x:c r="A192" s="0" t="s">
        <x:v>1408</x:v>
      </x:c>
      <x:c r="B192" s="0" t="s">
        <x:v>1409</x:v>
      </x:c>
      <x:c r="C192" s="0" t="s">
        <x:v>1410</x:v>
      </x:c>
      <x:c r="D192" s="0" t="s">
        <x:v>1411</x:v>
      </x:c>
    </x:row>
    <x:row r="193" spans="1:7">
      <x:c r="A193" s="0" t="s">
        <x:v>1257</x:v>
      </x:c>
      <x:c r="B193" s="0" t="s">
        <x:v>1414</x:v>
      </x:c>
      <x:c r="C193" s="0" t="s">
        <x:v>1415</x:v>
      </x:c>
      <x:c r="D193" s="0" t="s">
        <x:v>1416</x:v>
      </x:c>
    </x:row>
    <x:row r="194" spans="1:7">
      <x:c r="A194" s="0" t="s">
        <x:v>1494</x:v>
      </x:c>
      <x:c r="B194" s="0" t="s">
        <x:v>1418</x:v>
      </x:c>
      <x:c r="C194" s="0" t="s">
        <x:v>1419</x:v>
      </x:c>
      <x:c r="D194" s="0" t="s">
        <x:v>1420</x:v>
      </x:c>
    </x:row>
    <x:row r="195" spans="1:7">
      <x:c r="A195" s="0" t="s">
        <x:v>231</x:v>
      </x:c>
      <x:c r="B195" s="0" t="s">
        <x:v>1440</x:v>
      </x:c>
      <x:c r="C195" s="0" t="s">
        <x:v>1441</x:v>
      </x:c>
      <x:c r="D195" s="0" t="s">
        <x:v>1442</x:v>
      </x:c>
    </x:row>
    <x:row r="196" spans="1:7">
      <x:c r="A196" s="0" t="s">
        <x:v>1444</x:v>
      </x:c>
      <x:c r="B196" s="0" t="s">
        <x:v>1445</x:v>
      </x:c>
      <x:c r="C196" s="0" t="s">
        <x:v>1446</x:v>
      </x:c>
      <x:c r="D196" s="0" t="s">
        <x:v>1447</x:v>
      </x:c>
    </x:row>
    <x:row r="197" spans="1:7">
      <x:c r="A197" s="0" t="s">
        <x:v>1464</x:v>
      </x:c>
      <x:c r="B197" s="0" t="s">
        <x:v>1465</x:v>
      </x:c>
      <x:c r="C197" s="0" t="s">
        <x:v>1466</x:v>
      </x:c>
      <x:c r="D197" s="0" t="s">
        <x:v>1467</x:v>
      </x:c>
    </x:row>
    <x:row r="198" spans="1:7">
      <x:c r="A198" s="0" t="s">
        <x:v>1124</x:v>
      </x:c>
      <x:c r="B198" s="0" t="s">
        <x:v>1472</x:v>
      </x:c>
      <x:c r="C198" s="0" t="s">
        <x:v>1473</x:v>
      </x:c>
      <x:c r="D198" s="0" t="s">
        <x:v>1474</x:v>
      </x:c>
    </x:row>
    <x:row r="199" spans="1:7">
      <x:c r="A199" s="0" t="s">
        <x:v>381</x:v>
      </x:c>
      <x:c r="B199" s="0" t="s">
        <x:v>1472</x:v>
      </x:c>
      <x:c r="C199" s="0" t="s">
        <x:v>1476</x:v>
      </x:c>
      <x:c r="D199" s="0" t="s">
        <x:v>1477</x:v>
      </x:c>
    </x:row>
    <x:row r="200" spans="1:7">
      <x:c r="A200" s="0" t="s">
        <x:v>1010</x:v>
      </x:c>
      <x:c r="B200" s="0" t="s">
        <x:v>1472</x:v>
      </x:c>
      <x:c r="C200" s="0" t="s">
        <x:v>1478</x:v>
      </x:c>
      <x:c r="D200" s="0" t="s">
        <x:v>1479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200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54</x:v>
      </x:c>
      <x:c r="B2" s="136" t="s">
        <x:v>55</x:v>
      </x:c>
    </x:row>
    <x:row r="3" spans="1:2">
      <x:c r="A3" s="136" t="s">
        <x:v>72</x:v>
      </x:c>
      <x:c r="B3" s="136" t="s">
        <x:v>73</x:v>
      </x:c>
    </x:row>
    <x:row r="4" spans="1:2">
      <x:c r="A4" s="136" t="s">
        <x:v>78</x:v>
      </x:c>
      <x:c r="B4" s="136" t="s">
        <x:v>79</x:v>
      </x:c>
    </x:row>
    <x:row r="5" spans="1:2">
      <x:c r="A5" s="136" t="s">
        <x:v>82</x:v>
      </x:c>
      <x:c r="B5" s="136" t="s">
        <x:v>79</x:v>
      </x:c>
    </x:row>
    <x:row r="6" spans="1:2">
      <x:c r="A6" s="136" t="s">
        <x:v>1483</x:v>
      </x:c>
      <x:c r="B6" s="136" t="s">
        <x:v>87</x:v>
      </x:c>
    </x:row>
    <x:row r="7" spans="1:2">
      <x:c r="A7" s="136" t="s">
        <x:v>90</x:v>
      </x:c>
      <x:c r="B7" s="136" t="s">
        <x:v>87</x:v>
      </x:c>
    </x:row>
    <x:row r="8" spans="1:2">
      <x:c r="A8" s="136" t="s">
        <x:v>102</x:v>
      </x:c>
      <x:c r="B8" s="136" t="s">
        <x:v>99</x:v>
      </x:c>
    </x:row>
    <x:row r="9" spans="1:2">
      <x:c r="A9" s="136" t="s">
        <x:v>110</x:v>
      </x:c>
      <x:c r="B9" s="136" t="s">
        <x:v>106</x:v>
      </x:c>
    </x:row>
    <x:row r="10" spans="1:2">
      <x:c r="A10" s="136" t="s">
        <x:v>113</x:v>
      </x:c>
      <x:c r="B10" s="136" t="s">
        <x:v>106</x:v>
      </x:c>
    </x:row>
    <x:row r="11" spans="1:2">
      <x:c r="A11" s="136" t="s">
        <x:v>117</x:v>
      </x:c>
      <x:c r="B11" s="136" t="s">
        <x:v>118</x:v>
      </x:c>
    </x:row>
    <x:row r="12" spans="1:2">
      <x:c r="A12" s="136" t="s">
        <x:v>72</x:v>
      </x:c>
      <x:c r="B12" s="136" t="s">
        <x:v>125</x:v>
      </x:c>
    </x:row>
    <x:row r="13" spans="1:2">
      <x:c r="A13" s="136" t="s">
        <x:v>134</x:v>
      </x:c>
      <x:c r="B13" s="136" t="s">
        <x:v>130</x:v>
      </x:c>
    </x:row>
    <x:row r="14" spans="1:2">
      <x:c r="A14" s="136" t="s">
        <x:v>146</x:v>
      </x:c>
      <x:c r="B14" s="136" t="s">
        <x:v>147</x:v>
      </x:c>
    </x:row>
    <x:row r="15" spans="1:2">
      <x:c r="A15" s="136" t="s">
        <x:v>163</x:v>
      </x:c>
      <x:c r="B15" s="136" t="s">
        <x:v>164</x:v>
      </x:c>
    </x:row>
    <x:row r="16" spans="1:2">
      <x:c r="A16" s="136" t="s">
        <x:v>167</x:v>
      </x:c>
      <x:c r="B16" s="136" t="s">
        <x:v>168</x:v>
      </x:c>
    </x:row>
    <x:row r="17" spans="1:2">
      <x:c r="A17" s="136" t="s">
        <x:v>183</x:v>
      </x:c>
      <x:c r="B17" s="136" t="s">
        <x:v>184</x:v>
      </x:c>
    </x:row>
    <x:row r="18" spans="1:2">
      <x:c r="A18" s="136" t="s">
        <x:v>191</x:v>
      </x:c>
      <x:c r="B18" s="136" t="s">
        <x:v>192</x:v>
      </x:c>
    </x:row>
    <x:row r="19" spans="1:2">
      <x:c r="A19" s="136" t="s">
        <x:v>208</x:v>
      </x:c>
      <x:c r="B19" s="136" t="s">
        <x:v>209</x:v>
      </x:c>
    </x:row>
    <x:row r="20" spans="1:2">
      <x:c r="A20" s="136" t="s">
        <x:v>231</x:v>
      </x:c>
      <x:c r="B20" s="136" t="s">
        <x:v>227</x:v>
      </x:c>
    </x:row>
    <x:row r="21" spans="1:2">
      <x:c r="A21" s="136" t="s">
        <x:v>234</x:v>
      </x:c>
      <x:c r="B21" s="136" t="s">
        <x:v>235</x:v>
      </x:c>
    </x:row>
    <x:row r="22" spans="1:2">
      <x:c r="A22" s="136" t="s">
        <x:v>242</x:v>
      </x:c>
      <x:c r="B22" s="136" t="s">
        <x:v>243</x:v>
      </x:c>
    </x:row>
    <x:row r="23" spans="1:2">
      <x:c r="A23" s="136" t="s">
        <x:v>247</x:v>
      </x:c>
      <x:c r="B23" s="136" t="s">
        <x:v>248</x:v>
      </x:c>
    </x:row>
    <x:row r="24" spans="1:2">
      <x:c r="A24" s="136" t="s">
        <x:v>264</x:v>
      </x:c>
      <x:c r="B24" s="136" t="s">
        <x:v>265</x:v>
      </x:c>
    </x:row>
    <x:row r="25" spans="1:2">
      <x:c r="A25" s="136" t="s">
        <x:v>268</x:v>
      </x:c>
      <x:c r="B25" s="136" t="s">
        <x:v>265</x:v>
      </x:c>
    </x:row>
    <x:row r="26" spans="1:2">
      <x:c r="A26" s="136" t="s">
        <x:v>272</x:v>
      </x:c>
      <x:c r="B26" s="136" t="s">
        <x:v>273</x:v>
      </x:c>
    </x:row>
    <x:row r="27" spans="1:2">
      <x:c r="A27" s="136" t="s">
        <x:v>276</x:v>
      </x:c>
      <x:c r="B27" s="136" t="s">
        <x:v>277</x:v>
      </x:c>
    </x:row>
    <x:row r="28" spans="1:2">
      <x:c r="A28" s="136" t="s">
        <x:v>281</x:v>
      </x:c>
      <x:c r="B28" s="136" t="s">
        <x:v>277</x:v>
      </x:c>
    </x:row>
    <x:row r="29" spans="1:2">
      <x:c r="A29" s="136" t="s">
        <x:v>288</x:v>
      </x:c>
      <x:c r="B29" s="136" t="s">
        <x:v>289</x:v>
      </x:c>
    </x:row>
    <x:row r="30" spans="1:2">
      <x:c r="A30" s="136" t="s">
        <x:v>298</x:v>
      </x:c>
      <x:c r="B30" s="136" t="s">
        <x:v>299</x:v>
      </x:c>
    </x:row>
    <x:row r="31" spans="1:2">
      <x:c r="A31" s="136" t="s">
        <x:v>306</x:v>
      </x:c>
      <x:c r="B31" s="136" t="s">
        <x:v>307</x:v>
      </x:c>
    </x:row>
    <x:row r="32" spans="1:2">
      <x:c r="A32" s="136" t="s">
        <x:v>319</x:v>
      </x:c>
      <x:c r="B32" s="136" t="s">
        <x:v>316</x:v>
      </x:c>
    </x:row>
    <x:row r="33" spans="1:2">
      <x:c r="A33" s="136" t="s">
        <x:v>322</x:v>
      </x:c>
      <x:c r="B33" s="136" t="s">
        <x:v>316</x:v>
      </x:c>
    </x:row>
    <x:row r="34" spans="1:2">
      <x:c r="A34" s="136" t="s">
        <x:v>330</x:v>
      </x:c>
      <x:c r="B34" s="136" t="s">
        <x:v>327</x:v>
      </x:c>
    </x:row>
    <x:row r="35" spans="1:2">
      <x:c r="A35" s="136" t="s">
        <x:v>333</x:v>
      </x:c>
      <x:c r="B35" s="136" t="s">
        <x:v>334</x:v>
      </x:c>
    </x:row>
    <x:row r="36" spans="1:2">
      <x:c r="A36" s="136" t="s">
        <x:v>306</x:v>
      </x:c>
      <x:c r="B36" s="136" t="s">
        <x:v>341</x:v>
      </x:c>
    </x:row>
    <x:row r="37" spans="1:2">
      <x:c r="A37" s="136" t="s">
        <x:v>63</x:v>
      </x:c>
      <x:c r="B37" s="136" t="s">
        <x:v>346</x:v>
      </x:c>
    </x:row>
    <x:row r="38" spans="1:2">
      <x:c r="A38" s="136" t="s">
        <x:v>352</x:v>
      </x:c>
      <x:c r="B38" s="136" t="s">
        <x:v>353</x:v>
      </x:c>
    </x:row>
    <x:row r="39" spans="1:2">
      <x:c r="A39" s="136" t="s">
        <x:v>356</x:v>
      </x:c>
      <x:c r="B39" s="136" t="s">
        <x:v>357</x:v>
      </x:c>
    </x:row>
    <x:row r="40" spans="1:2">
      <x:c r="A40" s="136" t="s">
        <x:v>360</x:v>
      </x:c>
      <x:c r="B40" s="136" t="s">
        <x:v>357</x:v>
      </x:c>
    </x:row>
    <x:row r="41" spans="1:2">
      <x:c r="A41" s="136" t="s">
        <x:v>366</x:v>
      </x:c>
      <x:c r="B41" s="136" t="s">
        <x:v>367</x:v>
      </x:c>
    </x:row>
    <x:row r="42" spans="1:2">
      <x:c r="A42" s="136" t="s">
        <x:v>370</x:v>
      </x:c>
      <x:c r="B42" s="136" t="s">
        <x:v>371</x:v>
      </x:c>
    </x:row>
    <x:row r="43" spans="1:2">
      <x:c r="A43" s="136" t="s">
        <x:v>1484</x:v>
      </x:c>
      <x:c r="B43" s="136" t="s">
        <x:v>382</x:v>
      </x:c>
    </x:row>
    <x:row r="44" spans="1:2">
      <x:c r="A44" s="136" t="s">
        <x:v>395</x:v>
      </x:c>
      <x:c r="B44" s="136" t="s">
        <x:v>391</x:v>
      </x:c>
    </x:row>
    <x:row r="45" spans="1:2">
      <x:c r="A45" s="136" t="s">
        <x:v>63</x:v>
      </x:c>
      <x:c r="B45" s="136" t="s">
        <x:v>402</x:v>
      </x:c>
    </x:row>
    <x:row r="46" spans="1:2">
      <x:c r="A46" s="136" t="s">
        <x:v>1485</x:v>
      </x:c>
      <x:c r="B46" s="136" t="s">
        <x:v>409</x:v>
      </x:c>
    </x:row>
    <x:row r="47" spans="1:2">
      <x:c r="A47" s="136" t="s">
        <x:v>425</x:v>
      </x:c>
      <x:c r="B47" s="136" t="s">
        <x:v>426</x:v>
      </x:c>
    </x:row>
    <x:row r="48" spans="1:2">
      <x:c r="A48" s="136" t="s">
        <x:v>444</x:v>
      </x:c>
      <x:c r="B48" s="136" t="s">
        <x:v>183</x:v>
      </x:c>
    </x:row>
    <x:row r="49" spans="1:2">
      <x:c r="A49" s="136" t="s">
        <x:v>453</x:v>
      </x:c>
      <x:c r="B49" s="136" t="s">
        <x:v>454</x:v>
      </x:c>
    </x:row>
    <x:row r="50" spans="1:2">
      <x:c r="A50" s="136" t="s">
        <x:v>469</x:v>
      </x:c>
      <x:c r="B50" s="136" t="s">
        <x:v>466</x:v>
      </x:c>
    </x:row>
    <x:row r="51" spans="1:2">
      <x:c r="A51" s="136" t="s">
        <x:v>472</x:v>
      </x:c>
      <x:c r="B51" s="136" t="s">
        <x:v>466</x:v>
      </x:c>
    </x:row>
    <x:row r="52" spans="1:2">
      <x:c r="A52" s="136" t="s">
        <x:v>179</x:v>
      </x:c>
      <x:c r="B52" s="136" t="s">
        <x:v>485</x:v>
      </x:c>
    </x:row>
    <x:row r="53" spans="1:2">
      <x:c r="A53" s="136" t="s">
        <x:v>488</x:v>
      </x:c>
      <x:c r="B53" s="136" t="s">
        <x:v>489</x:v>
      </x:c>
    </x:row>
    <x:row r="54" spans="1:2">
      <x:c r="A54" s="136" t="s">
        <x:v>504</x:v>
      </x:c>
      <x:c r="B54" s="136" t="s">
        <x:v>505</x:v>
      </x:c>
    </x:row>
    <x:row r="55" spans="1:2">
      <x:c r="A55" s="136" t="s">
        <x:v>523</x:v>
      </x:c>
      <x:c r="B55" s="136" t="s">
        <x:v>524</x:v>
      </x:c>
    </x:row>
    <x:row r="56" spans="1:2">
      <x:c r="A56" s="136" t="s">
        <x:v>539</x:v>
      </x:c>
      <x:c r="B56" s="136" t="s">
        <x:v>540</x:v>
      </x:c>
    </x:row>
    <x:row r="57" spans="1:2">
      <x:c r="A57" s="136" t="s">
        <x:v>298</x:v>
      </x:c>
      <x:c r="B57" s="136" t="s">
        <x:v>540</x:v>
      </x:c>
    </x:row>
    <x:row r="58" spans="1:2">
      <x:c r="A58" s="136" t="s">
        <x:v>546</x:v>
      </x:c>
      <x:c r="B58" s="136" t="s">
        <x:v>540</x:v>
      </x:c>
    </x:row>
    <x:row r="59" spans="1:2">
      <x:c r="A59" s="136" t="s">
        <x:v>553</x:v>
      </x:c>
      <x:c r="B59" s="136" t="s">
        <x:v>554</x:v>
      </x:c>
    </x:row>
    <x:row r="60" spans="1:2">
      <x:c r="A60" s="136" t="s">
        <x:v>560</x:v>
      </x:c>
      <x:c r="B60" s="136" t="s">
        <x:v>554</x:v>
      </x:c>
    </x:row>
    <x:row r="61" spans="1:2">
      <x:c r="A61" s="136" t="s">
        <x:v>563</x:v>
      </x:c>
      <x:c r="B61" s="136" t="s">
        <x:v>564</x:v>
      </x:c>
    </x:row>
    <x:row r="62" spans="1:2">
      <x:c r="A62" s="136" t="s">
        <x:v>568</x:v>
      </x:c>
      <x:c r="B62" s="136" t="s">
        <x:v>569</x:v>
      </x:c>
    </x:row>
    <x:row r="63" spans="1:2">
      <x:c r="A63" s="136" t="s">
        <x:v>580</x:v>
      </x:c>
      <x:c r="B63" s="136" t="s">
        <x:v>573</x:v>
      </x:c>
    </x:row>
    <x:row r="64" spans="1:2">
      <x:c r="A64" s="136" t="s">
        <x:v>583</x:v>
      </x:c>
      <x:c r="B64" s="136" t="s">
        <x:v>573</x:v>
      </x:c>
    </x:row>
    <x:row r="65" spans="1:2">
      <x:c r="A65" s="136" t="s">
        <x:v>606</x:v>
      </x:c>
      <x:c r="B65" s="136" t="s">
        <x:v>603</x:v>
      </x:c>
    </x:row>
    <x:row r="66" spans="1:2">
      <x:c r="A66" s="136" t="s">
        <x:v>613</x:v>
      </x:c>
      <x:c r="B66" s="136" t="s">
        <x:v>614</x:v>
      </x:c>
    </x:row>
    <x:row r="67" spans="1:2">
      <x:c r="A67" s="136" t="s">
        <x:v>1486</x:v>
      </x:c>
      <x:c r="B67" s="136" t="s">
        <x:v>629</x:v>
      </x:c>
    </x:row>
    <x:row r="68" spans="1:2">
      <x:c r="A68" s="136" t="s">
        <x:v>640</x:v>
      </x:c>
      <x:c r="B68" s="136" t="s">
        <x:v>636</x:v>
      </x:c>
    </x:row>
    <x:row r="69" spans="1:2">
      <x:c r="A69" s="136" t="s">
        <x:v>643</x:v>
      </x:c>
      <x:c r="B69" s="136" t="s">
        <x:v>644</x:v>
      </x:c>
    </x:row>
    <x:row r="70" spans="1:2">
      <x:c r="A70" s="136" t="s">
        <x:v>648</x:v>
      </x:c>
      <x:c r="B70" s="136" t="s">
        <x:v>644</x:v>
      </x:c>
    </x:row>
    <x:row r="71" spans="1:2">
      <x:c r="A71" s="136" t="s">
        <x:v>651</x:v>
      </x:c>
      <x:c r="B71" s="136" t="s">
        <x:v>652</x:v>
      </x:c>
    </x:row>
    <x:row r="72" spans="1:2">
      <x:c r="A72" s="136" t="s">
        <x:v>664</x:v>
      </x:c>
      <x:c r="B72" s="136" t="s">
        <x:v>665</x:v>
      </x:c>
    </x:row>
    <x:row r="73" spans="1:2">
      <x:c r="A73" s="136" t="s">
        <x:v>624</x:v>
      </x:c>
      <x:c r="B73" s="136" t="s">
        <x:v>665</x:v>
      </x:c>
    </x:row>
    <x:row r="74" spans="1:2">
      <x:c r="A74" s="136" t="s">
        <x:v>673</x:v>
      </x:c>
      <x:c r="B74" s="136" t="s">
        <x:v>665</x:v>
      </x:c>
    </x:row>
    <x:row r="75" spans="1:2">
      <x:c r="A75" s="136" t="s">
        <x:v>683</x:v>
      </x:c>
      <x:c r="B75" s="136" t="s">
        <x:v>665</x:v>
      </x:c>
    </x:row>
    <x:row r="76" spans="1:2">
      <x:c r="A76" s="136" t="s">
        <x:v>673</x:v>
      </x:c>
      <x:c r="B76" s="136" t="s">
        <x:v>687</x:v>
      </x:c>
    </x:row>
    <x:row r="77" spans="1:2">
      <x:c r="A77" s="136" t="s">
        <x:v>673</x:v>
      </x:c>
      <x:c r="B77" s="136" t="s">
        <x:v>687</x:v>
      </x:c>
    </x:row>
    <x:row r="78" spans="1:2">
      <x:c r="A78" s="136" t="s">
        <x:v>457</x:v>
      </x:c>
      <x:c r="B78" s="136" t="s">
        <x:v>689</x:v>
      </x:c>
    </x:row>
    <x:row r="79" spans="1:2">
      <x:c r="A79" s="136" t="s">
        <x:v>481</x:v>
      </x:c>
      <x:c r="B79" s="136" t="s">
        <x:v>689</x:v>
      </x:c>
    </x:row>
    <x:row r="80" spans="1:2">
      <x:c r="A80" s="136" t="s">
        <x:v>701</x:v>
      </x:c>
      <x:c r="B80" s="136" t="s">
        <x:v>702</x:v>
      </x:c>
    </x:row>
    <x:row r="81" spans="1:2">
      <x:c r="A81" s="136" t="s">
        <x:v>1487</x:v>
      </x:c>
      <x:c r="B81" s="136" t="s">
        <x:v>715</x:v>
      </x:c>
    </x:row>
    <x:row r="82" spans="1:2">
      <x:c r="A82" s="136" t="s">
        <x:v>718</x:v>
      </x:c>
      <x:c r="B82" s="136" t="s">
        <x:v>715</x:v>
      </x:c>
    </x:row>
    <x:row r="83" spans="1:2">
      <x:c r="A83" s="136" t="s">
        <x:v>730</x:v>
      </x:c>
      <x:c r="B83" s="136" t="s">
        <x:v>731</x:v>
      </x:c>
    </x:row>
    <x:row r="84" spans="1:2">
      <x:c r="A84" s="136" t="s">
        <x:v>739</x:v>
      </x:c>
      <x:c r="B84" s="136" t="s">
        <x:v>735</x:v>
      </x:c>
    </x:row>
    <x:row r="85" spans="1:2">
      <x:c r="A85" s="136" t="s">
        <x:v>742</x:v>
      </x:c>
      <x:c r="B85" s="136" t="s">
        <x:v>154</x:v>
      </x:c>
    </x:row>
    <x:row r="86" spans="1:2">
      <x:c r="A86" s="136" t="s">
        <x:v>745</x:v>
      </x:c>
      <x:c r="B86" s="136" t="s">
        <x:v>746</x:v>
      </x:c>
    </x:row>
    <x:row r="87" spans="1:2">
      <x:c r="A87" s="136" t="s">
        <x:v>749</x:v>
      </x:c>
      <x:c r="B87" s="136" t="s">
        <x:v>746</x:v>
      </x:c>
    </x:row>
    <x:row r="88" spans="1:2">
      <x:c r="A88" s="136" t="s">
        <x:v>758</x:v>
      </x:c>
      <x:c r="B88" s="136" t="s">
        <x:v>759</x:v>
      </x:c>
    </x:row>
    <x:row r="89" spans="1:2">
      <x:c r="A89" s="136" t="s">
        <x:v>762</x:v>
      </x:c>
      <x:c r="B89" s="136" t="s">
        <x:v>763</x:v>
      </x:c>
    </x:row>
    <x:row r="90" spans="1:2">
      <x:c r="A90" s="136" t="s">
        <x:v>782</x:v>
      </x:c>
      <x:c r="B90" s="136" t="s">
        <x:v>783</x:v>
      </x:c>
    </x:row>
    <x:row r="91" spans="1:2">
      <x:c r="A91" s="136" t="s">
        <x:v>786</x:v>
      </x:c>
      <x:c r="B91" s="136" t="s">
        <x:v>783</x:v>
      </x:c>
    </x:row>
    <x:row r="92" spans="1:2">
      <x:c r="A92" s="136" t="s">
        <x:v>789</x:v>
      </x:c>
      <x:c r="B92" s="136" t="s">
        <x:v>783</x:v>
      </x:c>
    </x:row>
    <x:row r="93" spans="1:2">
      <x:c r="A93" s="136" t="s">
        <x:v>792</x:v>
      </x:c>
      <x:c r="B93" s="136" t="s">
        <x:v>783</x:v>
      </x:c>
    </x:row>
    <x:row r="94" spans="1:2">
      <x:c r="A94" s="136" t="s">
        <x:v>796</x:v>
      </x:c>
      <x:c r="B94" s="136" t="s">
        <x:v>783</x:v>
      </x:c>
    </x:row>
    <x:row r="95" spans="1:2">
      <x:c r="A95" s="136" t="s">
        <x:v>497</x:v>
      </x:c>
      <x:c r="B95" s="136" t="s">
        <x:v>804</x:v>
      </x:c>
    </x:row>
    <x:row r="96" spans="1:2">
      <x:c r="A96" s="136" t="s">
        <x:v>807</x:v>
      </x:c>
      <x:c r="B96" s="136" t="s">
        <x:v>808</x:v>
      </x:c>
    </x:row>
    <x:row r="97" spans="1:2">
      <x:c r="A97" s="136" t="s">
        <x:v>234</x:v>
      </x:c>
      <x:c r="B97" s="136" t="s">
        <x:v>811</x:v>
      </x:c>
    </x:row>
    <x:row r="98" spans="1:2">
      <x:c r="A98" s="136" t="s">
        <x:v>817</x:v>
      </x:c>
      <x:c r="B98" s="136" t="s">
        <x:v>818</x:v>
      </x:c>
    </x:row>
    <x:row r="99" spans="1:2">
      <x:c r="A99" s="136" t="s">
        <x:v>1488</x:v>
      </x:c>
      <x:c r="B99" s="136" t="s">
        <x:v>818</x:v>
      </x:c>
    </x:row>
    <x:row r="100" spans="1:2">
      <x:c r="A100" s="136" t="s">
        <x:v>826</x:v>
      </x:c>
      <x:c r="B100" s="136" t="s">
        <x:v>827</x:v>
      </x:c>
    </x:row>
    <x:row r="101" spans="1:2">
      <x:c r="A101" s="136" t="s">
        <x:v>830</x:v>
      </x:c>
      <x:c r="B101" s="136" t="s">
        <x:v>831</x:v>
      </x:c>
    </x:row>
    <x:row r="102" spans="1:2">
      <x:c r="A102" s="136" t="s">
        <x:v>833</x:v>
      </x:c>
      <x:c r="B102" s="136" t="s">
        <x:v>834</x:v>
      </x:c>
    </x:row>
    <x:row r="103" spans="1:2">
      <x:c r="A103" s="136" t="s">
        <x:v>841</x:v>
      </x:c>
      <x:c r="B103" s="136" t="s">
        <x:v>842</x:v>
      </x:c>
    </x:row>
    <x:row r="104" spans="1:2">
      <x:c r="A104" s="136" t="s">
        <x:v>846</x:v>
      </x:c>
      <x:c r="B104" s="136" t="s">
        <x:v>847</x:v>
      </x:c>
    </x:row>
    <x:row r="105" spans="1:2">
      <x:c r="A105" s="136" t="s">
        <x:v>268</x:v>
      </x:c>
      <x:c r="B105" s="136" t="s">
        <x:v>847</x:v>
      </x:c>
    </x:row>
    <x:row r="106" spans="1:2">
      <x:c r="A106" s="136" t="s">
        <x:v>86</x:v>
      </x:c>
      <x:c r="B106" s="136" t="s">
        <x:v>853</x:v>
      </x:c>
    </x:row>
    <x:row r="107" spans="1:2">
      <x:c r="A107" s="136" t="s">
        <x:v>856</x:v>
      </x:c>
      <x:c r="B107" s="136" t="s">
        <x:v>853</x:v>
      </x:c>
    </x:row>
    <x:row r="108" spans="1:2">
      <x:c r="A108" s="136" t="s">
        <x:v>863</x:v>
      </x:c>
      <x:c r="B108" s="136" t="s">
        <x:v>864</x:v>
      </x:c>
    </x:row>
    <x:row r="109" spans="1:2">
      <x:c r="A109" s="136" t="s">
        <x:v>872</x:v>
      </x:c>
      <x:c r="B109" s="136" t="s">
        <x:v>868</x:v>
      </x:c>
    </x:row>
    <x:row r="110" spans="1:2">
      <x:c r="A110" s="136" t="s">
        <x:v>298</x:v>
      </x:c>
      <x:c r="B110" s="136" t="s">
        <x:v>880</x:v>
      </x:c>
    </x:row>
    <x:row r="111" spans="1:2">
      <x:c r="A111" s="136" t="s">
        <x:v>883</x:v>
      </x:c>
      <x:c r="B111" s="136" t="s">
        <x:v>880</x:v>
      </x:c>
    </x:row>
    <x:row r="112" spans="1:2">
      <x:c r="A112" s="136" t="s">
        <x:v>94</x:v>
      </x:c>
      <x:c r="B112" s="136" t="s">
        <x:v>891</x:v>
      </x:c>
    </x:row>
    <x:row r="113" spans="1:2">
      <x:c r="A113" s="136" t="s">
        <x:v>1489</x:v>
      </x:c>
      <x:c r="B113" s="136" t="s">
        <x:v>891</x:v>
      </x:c>
    </x:row>
    <x:row r="114" spans="1:2">
      <x:c r="A114" s="136" t="s">
        <x:v>898</x:v>
      </x:c>
      <x:c r="B114" s="136" t="s">
        <x:v>899</x:v>
      </x:c>
    </x:row>
    <x:row r="115" spans="1:2">
      <x:c r="A115" s="136" t="s">
        <x:v>902</x:v>
      </x:c>
      <x:c r="B115" s="136" t="s">
        <x:v>110</x:v>
      </x:c>
    </x:row>
    <x:row r="116" spans="1:2">
      <x:c r="A116" s="136" t="s">
        <x:v>513</x:v>
      </x:c>
      <x:c r="B116" s="136" t="s">
        <x:v>110</x:v>
      </x:c>
    </x:row>
    <x:row r="117" spans="1:2">
      <x:c r="A117" s="136" t="s">
        <x:v>908</x:v>
      </x:c>
      <x:c r="B117" s="136" t="s">
        <x:v>909</x:v>
      </x:c>
    </x:row>
    <x:row r="118" spans="1:2">
      <x:c r="A118" s="136" t="s">
        <x:v>919</x:v>
      </x:c>
      <x:c r="B118" s="136" t="s">
        <x:v>916</x:v>
      </x:c>
    </x:row>
    <x:row r="119" spans="1:2">
      <x:c r="A119" s="136" t="s">
        <x:v>72</x:v>
      </x:c>
      <x:c r="B119" s="136" t="s">
        <x:v>928</x:v>
      </x:c>
    </x:row>
    <x:row r="120" spans="1:2">
      <x:c r="A120" s="136" t="s">
        <x:v>949</x:v>
      </x:c>
      <x:c r="B120" s="136" t="s">
        <x:v>950</x:v>
      </x:c>
    </x:row>
    <x:row r="121" spans="1:2">
      <x:c r="A121" s="136" t="s">
        <x:v>322</x:v>
      </x:c>
      <x:c r="B121" s="136" t="s">
        <x:v>953</x:v>
      </x:c>
    </x:row>
    <x:row r="122" spans="1:2">
      <x:c r="A122" s="136" t="s">
        <x:v>958</x:v>
      </x:c>
      <x:c r="B122" s="136" t="s">
        <x:v>959</x:v>
      </x:c>
    </x:row>
    <x:row r="123" spans="1:2">
      <x:c r="A123" s="136" t="s">
        <x:v>640</x:v>
      </x:c>
      <x:c r="B123" s="136" t="s">
        <x:v>959</x:v>
      </x:c>
    </x:row>
    <x:row r="124" spans="1:2">
      <x:c r="A124" s="136" t="s">
        <x:v>1490</x:v>
      </x:c>
      <x:c r="B124" s="136" t="s">
        <x:v>976</x:v>
      </x:c>
    </x:row>
    <x:row r="125" spans="1:2">
      <x:c r="A125" s="136" t="s">
        <x:v>999</x:v>
      </x:c>
      <x:c r="B125" s="136" t="s">
        <x:v>1000</x:v>
      </x:c>
    </x:row>
    <x:row r="126" spans="1:2">
      <x:c r="A126" s="136" t="s">
        <x:v>1004</x:v>
      </x:c>
      <x:c r="B126" s="136" t="s">
        <x:v>1005</x:v>
      </x:c>
    </x:row>
    <x:row r="127" spans="1:2">
      <x:c r="A127" s="136" t="s">
        <x:v>1009</x:v>
      </x:c>
      <x:c r="B127" s="136" t="s">
        <x:v>1005</x:v>
      </x:c>
    </x:row>
    <x:row r="128" spans="1:2">
      <x:c r="A128" s="136" t="s">
        <x:v>234</x:v>
      </x:c>
      <x:c r="B128" s="136" t="s">
        <x:v>1018</x:v>
      </x:c>
    </x:row>
    <x:row r="129" spans="1:2">
      <x:c r="A129" s="136" t="s">
        <x:v>1023</x:v>
      </x:c>
      <x:c r="B129" s="136" t="s">
        <x:v>1024</x:v>
      </x:c>
    </x:row>
    <x:row r="130" spans="1:2">
      <x:c r="A130" s="136" t="s">
        <x:v>1027</x:v>
      </x:c>
      <x:c r="B130" s="136" t="s">
        <x:v>1028</x:v>
      </x:c>
    </x:row>
    <x:row r="131" spans="1:2">
      <x:c r="A131" s="136" t="s">
        <x:v>1032</x:v>
      </x:c>
      <x:c r="B131" s="136" t="s">
        <x:v>1028</x:v>
      </x:c>
    </x:row>
    <x:row r="132" spans="1:2">
      <x:c r="A132" s="136" t="s">
        <x:v>1040</x:v>
      </x:c>
      <x:c r="B132" s="136" t="s">
        <x:v>1041</x:v>
      </x:c>
    </x:row>
    <x:row r="133" spans="1:2">
      <x:c r="A133" s="136" t="s">
        <x:v>1491</x:v>
      </x:c>
      <x:c r="B133" s="136" t="s">
        <x:v>1046</x:v>
      </x:c>
    </x:row>
    <x:row r="134" spans="1:2">
      <x:c r="A134" s="136" t="s">
        <x:v>842</x:v>
      </x:c>
      <x:c r="B134" s="136" t="s">
        <x:v>1046</x:v>
      </x:c>
    </x:row>
    <x:row r="135" spans="1:2">
      <x:c r="A135" s="136" t="s">
        <x:v>1056</x:v>
      </x:c>
      <x:c r="B135" s="136" t="s">
        <x:v>1052</x:v>
      </x:c>
    </x:row>
    <x:row r="136" spans="1:2">
      <x:c r="A136" s="136" t="s">
        <x:v>63</x:v>
      </x:c>
      <x:c r="B136" s="136" t="s">
        <x:v>1059</x:v>
      </x:c>
    </x:row>
    <x:row r="137" spans="1:2">
      <x:c r="A137" s="136" t="s">
        <x:v>1064</x:v>
      </x:c>
      <x:c r="B137" s="136" t="s">
        <x:v>1065</x:v>
      </x:c>
    </x:row>
    <x:row r="138" spans="1:2">
      <x:c r="A138" s="136" t="s">
        <x:v>1069</x:v>
      </x:c>
      <x:c r="B138" s="136" t="s">
        <x:v>1065</x:v>
      </x:c>
    </x:row>
    <x:row r="139" spans="1:2">
      <x:c r="A139" s="136" t="s">
        <x:v>1072</x:v>
      </x:c>
      <x:c r="B139" s="136" t="s">
        <x:v>1073</x:v>
      </x:c>
    </x:row>
    <x:row r="140" spans="1:2">
      <x:c r="A140" s="136" t="s">
        <x:v>1076</x:v>
      </x:c>
      <x:c r="B140" s="136" t="s">
        <x:v>1073</x:v>
      </x:c>
    </x:row>
    <x:row r="141" spans="1:2">
      <x:c r="A141" s="136" t="s">
        <x:v>602</x:v>
      </x:c>
      <x:c r="B141" s="136" t="s">
        <x:v>1085</x:v>
      </x:c>
    </x:row>
    <x:row r="142" spans="1:2">
      <x:c r="A142" s="136" t="s">
        <x:v>1089</x:v>
      </x:c>
      <x:c r="B142" s="136" t="s">
        <x:v>1090</x:v>
      </x:c>
    </x:row>
    <x:row r="143" spans="1:2">
      <x:c r="A143" s="136" t="s">
        <x:v>453</x:v>
      </x:c>
      <x:c r="B143" s="136" t="s">
        <x:v>1096</x:v>
      </x:c>
    </x:row>
    <x:row r="144" spans="1:2">
      <x:c r="A144" s="136" t="s">
        <x:v>1099</x:v>
      </x:c>
      <x:c r="B144" s="136" t="s">
        <x:v>1100</x:v>
      </x:c>
    </x:row>
    <x:row r="145" spans="1:2">
      <x:c r="A145" s="136" t="s">
        <x:v>1103</x:v>
      </x:c>
      <x:c r="B145" s="136" t="s">
        <x:v>1100</x:v>
      </x:c>
    </x:row>
    <x:row r="146" spans="1:2">
      <x:c r="A146" s="136" t="s">
        <x:v>1115</x:v>
      </x:c>
      <x:c r="B146" s="136" t="s">
        <x:v>1116</x:v>
      </x:c>
    </x:row>
    <x:row r="147" spans="1:2">
      <x:c r="A147" s="136" t="s">
        <x:v>1119</x:v>
      </x:c>
      <x:c r="B147" s="136" t="s">
        <x:v>1120</x:v>
      </x:c>
    </x:row>
    <x:row r="148" spans="1:2">
      <x:c r="A148" s="136" t="s">
        <x:v>1069</x:v>
      </x:c>
      <x:c r="B148" s="136" t="s">
        <x:v>1129</x:v>
      </x:c>
    </x:row>
    <x:row r="149" spans="1:2">
      <x:c r="A149" s="136" t="s">
        <x:v>999</x:v>
      </x:c>
      <x:c r="B149" s="136" t="s">
        <x:v>1133</x:v>
      </x:c>
    </x:row>
    <x:row r="150" spans="1:2">
      <x:c r="A150" s="136" t="s">
        <x:v>1137</x:v>
      </x:c>
      <x:c r="B150" s="136" t="s">
        <x:v>1138</x:v>
      </x:c>
    </x:row>
    <x:row r="151" spans="1:2">
      <x:c r="A151" s="136" t="s">
        <x:v>1144</x:v>
      </x:c>
      <x:c r="B151" s="136" t="s">
        <x:v>1141</x:v>
      </x:c>
    </x:row>
    <x:row r="152" spans="1:2">
      <x:c r="A152" s="136" t="s">
        <x:v>1154</x:v>
      </x:c>
      <x:c r="B152" s="136" t="s">
        <x:v>1155</x:v>
      </x:c>
    </x:row>
    <x:row r="153" spans="1:2">
      <x:c r="A153" s="136" t="s">
        <x:v>298</x:v>
      </x:c>
      <x:c r="B153" s="136" t="s">
        <x:v>1155</x:v>
      </x:c>
    </x:row>
    <x:row r="154" spans="1:2">
      <x:c r="A154" s="136" t="s">
        <x:v>72</x:v>
      </x:c>
      <x:c r="B154" s="136" t="s">
        <x:v>1155</x:v>
      </x:c>
    </x:row>
    <x:row r="155" spans="1:2">
      <x:c r="A155" s="136" t="s">
        <x:v>1162</x:v>
      </x:c>
      <x:c r="B155" s="136" t="s">
        <x:v>1163</x:v>
      </x:c>
    </x:row>
    <x:row r="156" spans="1:2">
      <x:c r="A156" s="136" t="s">
        <x:v>360</x:v>
      </x:c>
      <x:c r="B156" s="136" t="s">
        <x:v>1163</x:v>
      </x:c>
    </x:row>
    <x:row r="157" spans="1:2">
      <x:c r="A157" s="136" t="s">
        <x:v>231</x:v>
      </x:c>
      <x:c r="B157" s="136" t="s">
        <x:v>1168</x:v>
      </x:c>
    </x:row>
    <x:row r="158" spans="1:2">
      <x:c r="A158" s="136" t="s">
        <x:v>1176</x:v>
      </x:c>
      <x:c r="B158" s="136" t="s">
        <x:v>1177</x:v>
      </x:c>
    </x:row>
    <x:row r="159" spans="1:2">
      <x:c r="A159" s="136" t="s">
        <x:v>1183</x:v>
      </x:c>
      <x:c r="B159" s="136" t="s">
        <x:v>1177</x:v>
      </x:c>
    </x:row>
    <x:row r="160" spans="1:2">
      <x:c r="A160" s="136" t="s">
        <x:v>1492</x:v>
      </x:c>
      <x:c r="B160" s="136" t="s">
        <x:v>1186</x:v>
      </x:c>
    </x:row>
    <x:row r="161" spans="1:2">
      <x:c r="A161" s="136" t="s">
        <x:v>306</x:v>
      </x:c>
      <x:c r="B161" s="136" t="s">
        <x:v>1186</x:v>
      </x:c>
    </x:row>
    <x:row r="162" spans="1:2">
      <x:c r="A162" s="136" t="s">
        <x:v>1203</x:v>
      </x:c>
      <x:c r="B162" s="136" t="s">
        <x:v>1204</x:v>
      </x:c>
    </x:row>
    <x:row r="163" spans="1:2">
      <x:c r="A163" s="136" t="s">
        <x:v>1211</x:v>
      </x:c>
      <x:c r="B163" s="136" t="s">
        <x:v>1212</x:v>
      </x:c>
    </x:row>
    <x:row r="164" spans="1:2">
      <x:c r="A164" s="136" t="s">
        <x:v>1215</x:v>
      </x:c>
      <x:c r="B164" s="136" t="s">
        <x:v>1216</x:v>
      </x:c>
    </x:row>
    <x:row r="165" spans="1:2">
      <x:c r="A165" s="136" t="s">
        <x:v>817</x:v>
      </x:c>
      <x:c r="B165" s="136" t="s">
        <x:v>1219</x:v>
      </x:c>
    </x:row>
    <x:row r="166" spans="1:2">
      <x:c r="A166" s="136" t="s">
        <x:v>1223</x:v>
      </x:c>
      <x:c r="B166" s="136" t="s">
        <x:v>1224</x:v>
      </x:c>
    </x:row>
    <x:row r="167" spans="1:2">
      <x:c r="A167" s="136" t="s">
        <x:v>792</x:v>
      </x:c>
      <x:c r="B167" s="136" t="s">
        <x:v>1244</x:v>
      </x:c>
    </x:row>
    <x:row r="168" spans="1:2">
      <x:c r="A168" s="136" t="s">
        <x:v>1257</x:v>
      </x:c>
      <x:c r="B168" s="136" t="s">
        <x:v>1258</x:v>
      </x:c>
    </x:row>
    <x:row r="169" spans="1:2">
      <x:c r="A169" s="136" t="s">
        <x:v>504</x:v>
      </x:c>
      <x:c r="B169" s="136" t="s">
        <x:v>1265</x:v>
      </x:c>
    </x:row>
    <x:row r="170" spans="1:2">
      <x:c r="A170" s="136" t="s">
        <x:v>1269</x:v>
      </x:c>
      <x:c r="B170" s="136" t="s">
        <x:v>1265</x:v>
      </x:c>
    </x:row>
    <x:row r="171" spans="1:2">
      <x:c r="A171" s="136" t="s">
        <x:v>1296</x:v>
      </x:c>
      <x:c r="B171" s="136" t="s">
        <x:v>1297</x:v>
      </x:c>
    </x:row>
    <x:row r="172" spans="1:2">
      <x:c r="A172" s="136" t="s">
        <x:v>1308</x:v>
      </x:c>
      <x:c r="B172" s="136" t="s">
        <x:v>1305</x:v>
      </x:c>
    </x:row>
    <x:row r="173" spans="1:2">
      <x:c r="A173" s="136" t="s">
        <x:v>1317</x:v>
      </x:c>
      <x:c r="B173" s="136" t="s">
        <x:v>1313</x:v>
      </x:c>
    </x:row>
    <x:row r="174" spans="1:2">
      <x:c r="A174" s="136" t="s">
        <x:v>1243</x:v>
      </x:c>
      <x:c r="B174" s="136" t="s">
        <x:v>1320</x:v>
      </x:c>
    </x:row>
    <x:row r="175" spans="1:2">
      <x:c r="A175" s="136" t="s">
        <x:v>356</x:v>
      </x:c>
      <x:c r="B175" s="136" t="s">
        <x:v>1320</x:v>
      </x:c>
    </x:row>
    <x:row r="176" spans="1:2">
      <x:c r="A176" s="136" t="s">
        <x:v>63</x:v>
      </x:c>
      <x:c r="B176" s="136" t="s">
        <x:v>1326</x:v>
      </x:c>
    </x:row>
    <x:row r="177" spans="1:2">
      <x:c r="A177" s="136" t="s">
        <x:v>1329</x:v>
      </x:c>
      <x:c r="B177" s="136" t="s">
        <x:v>1330</x:v>
      </x:c>
    </x:row>
    <x:row r="178" spans="1:2">
      <x:c r="A178" s="136" t="s">
        <x:v>476</x:v>
      </x:c>
      <x:c r="B178" s="136" t="s">
        <x:v>1336</x:v>
      </x:c>
    </x:row>
    <x:row r="179" spans="1:2">
      <x:c r="A179" s="136" t="s">
        <x:v>1493</x:v>
      </x:c>
      <x:c r="B179" s="136" t="s">
        <x:v>1340</x:v>
      </x:c>
    </x:row>
    <x:row r="180" spans="1:2">
      <x:c r="A180" s="136" t="s">
        <x:v>90</x:v>
      </x:c>
      <x:c r="B180" s="136" t="s">
        <x:v>609</x:v>
      </x:c>
    </x:row>
    <x:row r="181" spans="1:2">
      <x:c r="A181" s="136" t="s">
        <x:v>1353</x:v>
      </x:c>
      <x:c r="B181" s="136" t="s">
        <x:v>1354</x:v>
      </x:c>
    </x:row>
    <x:row r="182" spans="1:2">
      <x:c r="A182" s="136" t="s">
        <x:v>617</x:v>
      </x:c>
      <x:c r="B182" s="136" t="s">
        <x:v>1357</x:v>
      </x:c>
    </x:row>
    <x:row r="183" spans="1:2">
      <x:c r="A183" s="136" t="s">
        <x:v>1360</x:v>
      </x:c>
      <x:c r="B183" s="136" t="s">
        <x:v>1361</x:v>
      </x:c>
    </x:row>
    <x:row r="184" spans="1:2">
      <x:c r="A184" s="136" t="s">
        <x:v>546</x:v>
      </x:c>
      <x:c r="B184" s="136" t="s">
        <x:v>1361</x:v>
      </x:c>
    </x:row>
    <x:row r="185" spans="1:2">
      <x:c r="A185" s="136" t="s">
        <x:v>1373</x:v>
      </x:c>
      <x:c r="B185" s="136" t="s">
        <x:v>1374</x:v>
      </x:c>
    </x:row>
    <x:row r="186" spans="1:2">
      <x:c r="A186" s="136" t="s">
        <x:v>1377</x:v>
      </x:c>
      <x:c r="B186" s="136" t="s">
        <x:v>1374</x:v>
      </x:c>
    </x:row>
    <x:row r="187" spans="1:2">
      <x:c r="A187" s="136" t="s">
        <x:v>1380</x:v>
      </x:c>
      <x:c r="B187" s="136" t="s">
        <x:v>984</x:v>
      </x:c>
    </x:row>
    <x:row r="188" spans="1:2">
      <x:c r="A188" s="136" t="s">
        <x:v>90</x:v>
      </x:c>
      <x:c r="B188" s="136" t="s">
        <x:v>1395</x:v>
      </x:c>
    </x:row>
    <x:row r="189" spans="1:2">
      <x:c r="A189" s="136" t="s">
        <x:v>1398</x:v>
      </x:c>
      <x:c r="B189" s="136" t="s">
        <x:v>1399</x:v>
      </x:c>
    </x:row>
    <x:row r="190" spans="1:2">
      <x:c r="A190" s="136" t="s">
        <x:v>504</x:v>
      </x:c>
      <x:c r="B190" s="136" t="s">
        <x:v>1402</x:v>
      </x:c>
    </x:row>
    <x:row r="191" spans="1:2">
      <x:c r="A191" s="136" t="s">
        <x:v>306</x:v>
      </x:c>
      <x:c r="B191" s="136" t="s">
        <x:v>1402</x:v>
      </x:c>
    </x:row>
    <x:row r="192" spans="1:2">
      <x:c r="A192" s="136" t="s">
        <x:v>1408</x:v>
      </x:c>
      <x:c r="B192" s="136" t="s">
        <x:v>1409</x:v>
      </x:c>
    </x:row>
    <x:row r="193" spans="1:2">
      <x:c r="A193" s="136" t="s">
        <x:v>1257</x:v>
      </x:c>
      <x:c r="B193" s="136" t="s">
        <x:v>1414</x:v>
      </x:c>
    </x:row>
    <x:row r="194" spans="1:2">
      <x:c r="A194" s="136" t="s">
        <x:v>1494</x:v>
      </x:c>
      <x:c r="B194" s="136" t="s">
        <x:v>1418</x:v>
      </x:c>
    </x:row>
    <x:row r="195" spans="1:2">
      <x:c r="A195" s="136" t="s">
        <x:v>231</x:v>
      </x:c>
      <x:c r="B195" s="136" t="s">
        <x:v>1440</x:v>
      </x:c>
    </x:row>
    <x:row r="196" spans="1:2">
      <x:c r="A196" s="136" t="s">
        <x:v>1444</x:v>
      </x:c>
      <x:c r="B196" s="136" t="s">
        <x:v>1445</x:v>
      </x:c>
    </x:row>
    <x:row r="197" spans="1:2">
      <x:c r="A197" s="136" t="s">
        <x:v>1464</x:v>
      </x:c>
      <x:c r="B197" s="136" t="s">
        <x:v>1465</x:v>
      </x:c>
    </x:row>
    <x:row r="198" spans="1:2">
      <x:c r="A198" s="136" t="s">
        <x:v>1124</x:v>
      </x:c>
      <x:c r="B198" s="136" t="s">
        <x:v>1472</x:v>
      </x:c>
    </x:row>
    <x:row r="199" spans="1:2">
      <x:c r="A199" s="136" t="s">
        <x:v>381</x:v>
      </x:c>
      <x:c r="B199" s="136" t="s">
        <x:v>1472</x:v>
      </x:c>
    </x:row>
    <x:row r="200" spans="1:2">
      <x:c r="A200" s="136" t="s">
        <x:v>1010</x:v>
      </x:c>
      <x:c r="B200" s="136" t="s">
        <x:v>1472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customXml/itemProps2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2023-05-03T13:08:52.0000000Z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