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C7DA5E89-6703-4AE1-90E8-B5B0DCF78C3D}" xr6:coauthVersionLast="47" xr6:coauthVersionMax="47" xr10:uidLastSave="{00000000-0000-0000-0000-000000000000}"/>
  <x:bookViews>
    <x:workbookView xWindow="44880" yWindow="-120" windowWidth="29040" windowHeight="16440" tabRatio="864" firstSheet="0" activeTab="0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P3" i="17"/>
  <x:c r="Q3" i="17"/>
  <x:c r="L4" i="17"/>
  <x:c r="P4" i="17"/>
  <x:c r="Q4" i="17"/>
  <x:c r="L5" i="17"/>
  <x:c r="P5" i="17"/>
  <x:c r="Q5" i="17"/>
  <x:c r="L6" i="17"/>
  <x:c r="P6" i="17"/>
  <x:c r="Q6" i="17"/>
  <x:c r="L7" i="17"/>
  <x:c r="P7" i="17"/>
  <x:c r="Q7" i="17"/>
  <x:c r="L8" i="17"/>
  <x:c r="P8" i="17"/>
  <x:c r="Q8" i="17"/>
  <x:c r="L9" i="17"/>
  <x:c r="P9" i="17"/>
  <x:c r="Q9" i="17"/>
  <x:c r="L10" i="17"/>
  <x:c r="P10" i="17"/>
  <x:c r="Q10" i="17"/>
  <x:c r="L11" i="17"/>
  <x:c r="P11" i="17"/>
  <x:c r="Q11" i="17"/>
  <x:c r="L12" i="17"/>
  <x:c r="P12" i="17"/>
  <x:c r="Q12" i="17"/>
  <x:c r="L13" i="17"/>
  <x:c r="P13" i="17"/>
  <x:c r="Q13" i="17"/>
  <x:c r="L14" i="17"/>
  <x:c r="P14" i="17"/>
  <x:c r="Q14" i="17"/>
  <x:c r="L15" i="17"/>
  <x:c r="P15" i="17"/>
  <x:c r="Q15" i="17"/>
  <x:c r="L16" i="17"/>
  <x:c r="P16" i="17"/>
  <x:c r="Q16" i="17"/>
  <x:c r="L17" i="17"/>
  <x:c r="P17" i="17"/>
  <x:c r="Q17" i="17"/>
  <x:c r="L18" i="17"/>
  <x:c r="P18" i="17"/>
  <x:c r="Q18" i="17"/>
  <x:c r="L19" i="17"/>
  <x:c r="P19" i="17"/>
  <x:c r="Q19" i="17"/>
  <x:c r="L20" i="17"/>
  <x:c r="P20" i="17"/>
  <x:c r="Q20" i="17"/>
  <x:c r="L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<x:sst xmlns:x="http://schemas.openxmlformats.org/spreadsheetml/2006/main" count="1663" uniqueCount="1663">
  <x:si>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</x:si>
  <x:si>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</x:si>
  <x:si>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</x:si>
  <x:si>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</x:si>
  <x:si>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</x:si>
  <x:si>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</x:si>
  <x:si>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</x:si>
  <x:si>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</x:si>
  <x:si>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</x:si>
  <x:si>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</x:si>
  <x:si>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</x:si>
  <x:si>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</x:si>
  <x:si>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</x:si>
  <x:si>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</x:si>
  <x:si>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</x:si>
  <x:si>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</x:si>
  <x:si>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</x:si>
  <x:si>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</x:si>
  <x:si>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</x:si>
  <x:si>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</x:si>
  <x:si>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</x:si>
  <x:si>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</x:si>
  <x:si>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</x:si>
  <x:si>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</x:si>
  <x:si>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</x:si>
  <x:si>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</x:si>
  <x:si>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</x:si>
  <x:si>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</x:si>
  <x:si>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</x:si>
  <x:si>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</x:si>
  <x:si>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</x:si>
  <x:si>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</x:si>
  <x:si>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</x:si>
  <x:si>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</x:si>
  <x:si>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</x:si>
  <x:si>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</x:si>
  <x:si>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</x:si>
  <x:si>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</x:si>
  <x:si>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</x:si>
  <x:si>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</x:si>
  <x:si>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</x:si>
  <x:si>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</x:si>
  <x:si>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</x:si>
  <x:si>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</x:si>
  <x:si>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</x:si>
  <x:si>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</x:si>
  <x:si>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</x:si>
  <x:si>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</x:si>
  <x:si>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</x:si>
  <x:si>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</x:si>
  <x:si>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</x:si>
  <x:si>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</x:si>
  <x:si>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</x:si>
  <x:si>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</x:si>
  <x:si>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Peter</x:t>
  </x:si>
  <x:si>
    <x:t>A James</x:t>
  </x:si>
  <x:si>
    <x:t>peter.james2580@gmail.com</x:t>
  </x:si>
  <x:si>
    <x:t>(737) 314-7158</x:t>
  </x:si>
  <x:si>
    <x:t>Yes</x:t>
  </x:si>
  <x:si>
    <x:t>David</x:t>
  </x:si>
  <x:si>
    <x:t>Abdo</x:t>
  </x:si>
  <x:si>
    <x:t>davidabdo116@yahoo.com</x:t>
  </x:si>
  <x:si>
    <x:t>(281) 777-3904</x:t>
  </x:si>
  <x:si>
    <x:t>Aedan</x:t>
  </x:si>
  <x:si>
    <x:t>Acheson</x:t>
  </x:si>
  <x:si>
    <x:t>aedan.acheson@gmail.com</x:t>
  </x:si>
  <x:si>
    <x:t>(512) 937-8033</x:t>
  </x:si>
  <x:si>
    <x:t>NA</x:t>
  </x:si>
  <x:si>
    <x:t>Reyna</x:t>
  </x:si>
  <x:si>
    <x:t>Aguilar</x:t>
  </x:si>
  <x:si>
    <x:t>reynaagj1981@gmail.com</x:t>
  </x:si>
  <x:si>
    <x:t>(210) 537-6916</x:t>
  </x:si>
  <x:si>
    <x:t>Luebano , Debra</x:t>
  </x:si>
  <x:si>
    <x:t>Lawrence</x:t>
  </x:si>
  <x:si>
    <x:t>Alambe</x:t>
  </x:si>
  <x:si>
    <x:t>lalambe39@gmail.com</x:t>
  </x:si>
  <x:si>
    <x:t>(512) 203-8601</x:t>
  </x:si>
  <x:si>
    <x:t>Cambria</x:t>
  </x:si>
  <x:si>
    <x:t>Alcala</x:t>
  </x:si>
  <x:si>
    <x:t>cambriaalcala@alcala-designs.com</x:t>
  </x:si>
  <x:si>
    <x:t>(361) 585-1000</x:t>
  </x:si>
  <x:si>
    <x:t>Ella</x:t>
  </x:si>
  <x:si>
    <x:t>Allison</x:t>
  </x:si>
  <x:si>
    <x:t>twiblondies@gmail.com</x:t>
  </x:si>
  <x:si>
    <x:t>(949) 519-6731</x:t>
  </x:si>
  <x:si>
    <x:t>Triston</x:t>
  </x:si>
  <x:si>
    <x:t>Amason</x:t>
  </x:si>
  <x:si>
    <x:t>tristongators1@gmail.com</x:t>
  </x:si>
  <x:si>
    <x:t>(281) 309-7250</x:t>
  </x:si>
  <x:si>
    <x:t>Rachel</x:t>
  </x:si>
  <x:si>
    <x:t>Ander</x:t>
  </x:si>
  <x:si>
    <x:t>rachel.ander10@gmail.com</x:t>
  </x:si>
  <x:si>
    <x:t>(254) 541-7193</x:t>
  </x:si>
  <x:si>
    <x:t>Delores</x:t>
  </x:si>
  <x:si>
    <x:t>Anders</x:t>
  </x:si>
  <x:si>
    <x:t>teamanders12@gmail.com</x:t>
  </x:si>
  <x:si>
    <x:t>(913) 378-3621</x:t>
  </x:si>
  <x:si>
    <x:t>Anders, Seth</x:t>
  </x:si>
  <x:si>
    <x:t>Seth</x:t>
  </x:si>
  <x:si>
    <x:t>seth.anders@icloud.com</x:t>
  </x:si>
  <x:si>
    <x:t>(816) 255-7309</x:t>
  </x:si>
  <x:si>
    <x:t>Hal</x:t>
  </x:si>
  <x:si>
    <x:t>Anderson</x:t>
  </x:si>
  <x:si>
    <x:t>hal@cmconstructors.com</x:t>
  </x:si>
  <x:si>
    <x:t>(512) 417-5797</x:t>
  </x:si>
  <x:si>
    <x:t>Anderson, Sharon</x:t>
  </x:si>
  <x:si>
    <x:t>Sharon</x:t>
  </x:si>
  <x:si>
    <x:t>sharanderson02@gmail.com</x:t>
  </x:si>
  <x:si>
    <x:t>(512) 461-9665</x:t>
  </x:si>
  <x:si>
    <x:t>Anthony</x:t>
  </x:si>
  <x:si>
    <x:t>Andrew</x:t>
  </x:si>
  <x:si>
    <x:t>1317k9@gmail.com</x:t>
  </x:si>
  <x:si>
    <x:t>(512) 470-2341</x:t>
  </x:si>
  <x:si>
    <x:t>Aaron</x:t>
  </x:si>
  <x:si>
    <x:t>Andrews</x:t>
  </x:si>
  <x:si>
    <x:t>kembokid@gmail.com</x:t>
  </x:si>
  <x:si>
    <x:t>(325) 864-7922</x:t>
  </x:si>
  <x:si>
    <x:t>Andrews, Jamie</x:t>
  </x:si>
  <x:si>
    <x:t>Jamie</x:t>
  </x:si>
  <x:si>
    <x:t>jamie_wright@live.com</x:t>
  </x:si>
  <x:si>
    <x:t>(432) 296-2865</x:t>
  </x:si>
  <x:si>
    <x:t>Annie</x:t>
  </x:si>
  <x:si>
    <x:t>Atkinson</x:t>
  </x:si>
  <x:si>
    <x:t>aatkinson@regerholdings.com</x:t>
  </x:si>
  <x:si>
    <x:t>(907) 953-4169</x:t>
  </x:si>
  <x:si>
    <x:t>Spaulding, Benjamin</x:t>
  </x:si>
  <x:si>
    <x:t>Marcus</x:t>
  </x:si>
  <x:si>
    <x:t>matkinson32@gmail.com</x:t>
  </x:si>
  <x:si>
    <x:t>(712) 260-8618</x:t>
  </x:si>
  <x:si>
    <x:t>Savannah</x:t>
  </x:si>
  <x:si>
    <x:t>savannahlayne2@gmail.com</x:t>
  </x:si>
  <x:si>
    <x:t>(530) 739-9213</x:t>
  </x:si>
  <x:si>
    <x:t>Atkinson, Marcus</x:t>
  </x:si>
  <x:si>
    <x:t>Cher</x:t>
  </x:si>
  <x:si>
    <x:t>Attree</x:t>
  </x:si>
  <x:si>
    <x:t>chersleepccsh@gmail.com</x:t>
  </x:si>
  <x:si>
    <x:t>(239) 600-8756</x:t>
  </x:si>
  <x:si>
    <x:t>Jose</x:t>
  </x:si>
  <x:si>
    <x:t>Ayala</x:t>
  </x:si>
  <x:si>
    <x:t>jose.a34102@gmail.com</x:t>
  </x:si>
  <x:si>
    <x:t>(239) 544-8787</x:t>
  </x:si>
  <x:si>
    <x:t>Attree, Cher</x:t>
  </x:si>
  <x:si>
    <x:t>Malachi</x:t>
  </x:si>
  <x:si>
    <x:t>Bagsby</x:t>
  </x:si>
  <x:si>
    <x:t>malachi.bagsby@icloud.com</x:t>
  </x:si>
  <x:si>
    <x:t>(316) 816-5340</x:t>
  </x:si>
  <x:si>
    <x:t>Honey</x:t>
  </x:si>
  <x:si>
    <x:t>Bargatze</x:t>
  </x:si>
  <x:si>
    <x:t>hsbargatze@yahoo.com</x:t>
  </x:si>
  <x:si>
    <x:t>(615) 364-3352</x:t>
  </x:si>
  <x:si>
    <x:t xml:space="preserve">Jabsi , Joseph </x:t>
  </x:si>
  <x:si>
    <x:t>Maria</x:t>
  </x:si>
  <x:si>
    <x:t>Barraco</x:t>
  </x:si>
  <x:si>
    <x:t>maria.barraco@winberlyisd.net</x:t>
  </x:si>
  <x:si>
    <x:t>(210) 367-5044</x:t>
  </x:si>
  <x:si>
    <x:t>Olmedo, Benjamin</x:t>
  </x:si>
  <x:si>
    <x:t>Hugo</x:t>
  </x:si>
  <x:si>
    <x:t>Becorra</x:t>
  </x:si>
  <x:si>
    <x:t>hugo.becorra9522@gmail.com</x:t>
  </x:si>
  <x:si>
    <x:t>(346) 206-9091</x:t>
  </x:si>
  <x:si>
    <x:t>Laurent, Denisse</x:t>
  </x:si>
  <x:si>
    <x:t>Trey</x:t>
  </x:si>
  <x:si>
    <x:t>Belshe</x:t>
  </x:si>
  <x:si>
    <x:t>tebelshe@icloud.com</x:t>
  </x:si>
  <x:si>
    <x:t>(925) 519-7994</x:t>
  </x:si>
  <x:si>
    <x:t>Ricardo</x:t>
  </x:si>
  <x:si>
    <x:t>Beltran</x:t>
  </x:si>
  <x:si>
    <x:t>rebeltran2020@gmail.com</x:t>
  </x:si>
  <x:si>
    <x:t>(512) 660-3615</x:t>
  </x:si>
  <x:si>
    <x:t>Christopher</x:t>
  </x:si>
  <x:si>
    <x:t>Bjornson</x:t>
  </x:si>
  <x:si>
    <x:t>christopher.russell.2000@gmail.com</x:t>
  </x:si>
  <x:si>
    <x:t>(512) 705-2624</x:t>
  </x:si>
  <x:si>
    <x:t>Scott</x:t>
  </x:si>
  <x:si>
    <x:t>Black</x:t>
  </x:si>
  <x:si>
    <x:t>scottshanestryk@aol.com</x:t>
  </x:si>
  <x:si>
    <x:t>(254) 931-8979</x:t>
  </x:si>
  <x:si>
    <x:t>Duncan</x:t>
  </x:si>
  <x:si>
    <x:t>Boggs</x:t>
  </x:si>
  <x:si>
    <x:t>duncanboggs01@gmail.com</x:t>
  </x:si>
  <x:si>
    <x:t>(512) 786-6963</x:t>
  </x:si>
  <x:si>
    <x:t>Kent</x:t>
  </x:si>
  <x:si>
    <x:t>Bowen</x:t>
  </x:si>
  <x:si>
    <x:t>kennybats@gmail.com</x:t>
  </x:si>
  <x:si>
    <x:t>(512) 988-7246</x:t>
  </x:si>
  <x:si>
    <x:t>Bowen, Mariavictoria</x:t>
  </x:si>
  <x:si>
    <x:t>Mariavictoria</x:t>
  </x:si>
  <x:si>
    <x:t>mariavictoria33ad@att.net</x:t>
  </x:si>
  <x:si>
    <x:t>(512) 730-9842</x:t>
  </x:si>
  <x:si>
    <x:t>Marisa</x:t>
  </x:si>
  <x:si>
    <x:t>Bretado</x:t>
  </x:si>
  <x:si>
    <x:t>marisa.bretado@gmail.com</x:t>
  </x:si>
  <x:si>
    <x:t>(949) 278-7859</x:t>
  </x:si>
  <x:si>
    <x:t>Rafael</x:t>
  </x:si>
  <x:si>
    <x:t>bretador@gmail.com</x:t>
  </x:si>
  <x:si>
    <x:t>(949) 278-7881</x:t>
  </x:si>
  <x:si>
    <x:t>Bretado, Marisa</x:t>
  </x:si>
  <x:si>
    <x:t>Craig</x:t>
  </x:si>
  <x:si>
    <x:t>Bricker</x:t>
  </x:si>
  <x:si>
    <x:t>Brickercraig@rocketmail.com</x:t>
  </x:si>
  <x:si>
    <x:t>(832) 226-9290</x:t>
  </x:si>
  <x:si>
    <x:t>Billy Bob</x:t>
  </x:si>
  <x:si>
    <x:t>Bridges</x:t>
  </x:si>
  <x:si>
    <x:t>bridgesusarmy@gmail.com</x:t>
  </x:si>
  <x:si>
    <x:t>(254) 392-2496</x:t>
  </x:si>
  <x:si>
    <x:t>Bridges, Lindsey</x:t>
  </x:si>
  <x:si>
    <x:t>Lindsey</x:t>
  </x:si>
  <x:si>
    <x:t>lindseymcallen@gmail.com</x:t>
  </x:si>
  <x:si>
    <x:t>(254) 669-2410</x:t>
  </x:si>
  <x:si>
    <x:t>Cristal</x:t>
  </x:si>
  <x:si>
    <x:t>Brown</x:t>
  </x:si>
  <x:si>
    <x:t>cristalbbrown@gmail.com</x:t>
  </x:si>
  <x:si>
    <x:t>(512) 799-4587</x:t>
  </x:si>
  <x:si>
    <x:t>Tatroe, Joshue</x:t>
  </x:si>
  <x:si>
    <x:t>Hayden</x:t>
  </x:si>
  <x:si>
    <x:t>hayden@blacktiemoving.com</x:t>
  </x:si>
  <x:si>
    <x:t>(512) 367-3927</x:t>
  </x:si>
  <x:si>
    <x:t xml:space="preserve"> N/A</x:t>
  </x:si>
  <x:si>
    <x:t>Brown, Luther</x:t>
  </x:si>
  <x:si>
    <x:t>Luther</x:t>
  </x:si>
  <x:si>
    <x:t>luthervu@gmail.com</x:t>
  </x:si>
  <x:si>
    <x:t>(254) 314-6638</x:t>
  </x:si>
  <x:si>
    <x:t>Kenzy</x:t>
  </x:si>
  <x:si>
    <x:t>Bullard</x:t>
  </x:si>
  <x:si>
    <x:t>Wright, Samantha</x:t>
  </x:si>
  <x:si>
    <x:t>Gary</x:t>
  </x:si>
  <x:si>
    <x:t>Burke</x:t>
  </x:si>
  <x:si>
    <x:t>burkegm@gmail.com</x:t>
  </x:si>
  <x:si>
    <x:t>(512) 784-0939</x:t>
  </x:si>
  <x:si>
    <x:t>Burke, Leah</x:t>
  </x:si>
  <x:si>
    <x:t>Leah</x:t>
  </x:si>
  <x:si>
    <x:t>burkedynasty@gmail.com</x:t>
  </x:si>
  <x:si>
    <x:t>(206) 409-0418</x:t>
  </x:si>
  <x:si>
    <x:t>Devin</x:t>
  </x:si>
  <x:si>
    <x:t>Bushee</x:t>
  </x:si>
  <x:si>
    <x:t>Devin_Bushee_91@yahoo.com</x:t>
  </x:si>
  <x:si>
    <x:t>(512) 457-1677</x:t>
  </x:si>
  <x:si>
    <x:t>Mccoy, Courtney</x:t>
  </x:si>
  <x:si>
    <x:t>Joseph</x:t>
  </x:si>
  <x:si>
    <x:t>Butler</x:t>
  </x:si>
  <x:si>
    <x:t>joebutler90@gmail.com</x:t>
  </x:si>
  <x:si>
    <x:t>(254) 813-9887</x:t>
  </x:si>
  <x:si>
    <x:t>Nate</x:t>
  </x:si>
  <x:si>
    <x:t>C.cchini</x:t>
  </x:si>
  <x:si>
    <x:t>nc.cchini@regerholdings.com</x:t>
  </x:si>
  <x:si>
    <x:t>(416) 799-3838</x:t>
  </x:si>
  <x:si>
    <x:t>Jarrod</x:t>
  </x:si>
  <x:si>
    <x:t>Calahan</x:t>
  </x:si>
  <x:si>
    <x:t>jarrodcalahan@gmail.com</x:t>
  </x:si>
  <x:si>
    <x:t>(512) 662-4041</x:t>
  </x:si>
  <x:si>
    <x:t>Stewart, Shaquita</x:t>
  </x:si>
  <x:si>
    <x:t>Ana</x:t>
  </x:si>
  <x:si>
    <x:t>Camarena</x:t>
  </x:si>
  <x:si>
    <x:t>anakcamarenag@gmail.com</x:t>
  </x:si>
  <x:si>
    <x:t>(737) 314-7157</x:t>
  </x:si>
  <x:si>
    <x:t>A James, Peter</x:t>
  </x:si>
  <x:si>
    <x:t>Selina</x:t>
  </x:si>
  <x:si>
    <x:t>Camarillo</x:t>
  </x:si>
  <x:si>
    <x:t>selinacamarillo91@gmail.com</x:t>
  </x:si>
  <x:si>
    <x:t>(512) 276-0641</x:t>
  </x:si>
  <x:si>
    <x:t>Diego</x:t>
  </x:si>
  <x:si>
    <x:t>Camillo</x:t>
  </x:si>
  <x:si>
    <x:t>diego@southplainssolar.com</x:t>
  </x:si>
  <x:si>
    <x:t>(347) 231-3541</x:t>
  </x:si>
  <x:si>
    <x:t>Lister, Derek</x:t>
  </x:si>
  <x:si>
    <x:t>Eva</x:t>
  </x:si>
  <x:si>
    <x:t>Carnizales</x:t>
  </x:si>
  <x:si>
    <x:t>vescool@yahoo.com</x:t>
  </x:si>
  <x:si>
    <x:t>(512) 639-4600</x:t>
  </x:si>
  <x:si>
    <x:t>Vicente</x:t>
  </x:si>
  <x:si>
    <x:t>(512) 639-0198</x:t>
  </x:si>
  <x:si>
    <x:t>Carnizales, Eva</x:t>
  </x:si>
  <x:si>
    <x:t>AJ</x:t>
  </x:si>
  <x:si>
    <x:t>Carr</x:t>
  </x:si>
  <x:si>
    <x:t>ajcarr13@gmail.com</x:t>
  </x:si>
  <x:si>
    <x:t>(210) 519-7525</x:t>
  </x:si>
  <x:si>
    <x:t>Lorna</x:t>
  </x:si>
  <x:si>
    <x:t>lornajc13@gmail.com</x:t>
  </x:si>
  <x:si>
    <x:t>(210) 685-4795</x:t>
  </x:si>
  <x:si>
    <x:t>Carr, AJ</x:t>
  </x:si>
  <x:si>
    <x:t>Johnnie</x:t>
  </x:si>
  <x:si>
    <x:t>Carter</x:t>
  </x:si>
  <x:si>
    <x:t>Carter, Shari</x:t>
  </x:si>
  <x:si>
    <x:t>Shari</x:t>
  </x:si>
  <x:si>
    <x:t>voice4veterans100@gmail.com</x:t>
  </x:si>
  <x:si>
    <x:t>(540) 729-5455</x:t>
  </x:si>
  <x:si>
    <x:t>Brandon</x:t>
  </x:si>
  <x:si>
    <x:t>Case</x:t>
  </x:si>
  <x:si>
    <x:t>brandoncase16@gmail.com</x:t>
  </x:si>
  <x:si>
    <x:t>(817) 470-8419</x:t>
  </x:si>
  <x:si>
    <x:t>Naydeline</x:t>
  </x:si>
  <x:si>
    <x:t>Castillo</x:t>
  </x:si>
  <x:si>
    <x:t>castinaydeline8203@gmail.com</x:t>
  </x:si>
  <x:si>
    <x:t>(512) 212-6393</x:t>
  </x:si>
  <x:si>
    <x:t>Garcia, Diego</x:t>
  </x:si>
  <x:si>
    <x:t>Traci</x:t>
  </x:si>
  <x:si>
    <x:t>Cavaness</x:t>
  </x:si>
  <x:si>
    <x:t>tracicavaness@yahoo.com</x:t>
  </x:si>
  <x:si>
    <x:t>(830) 733-8186</x:t>
  </x:si>
  <x:si>
    <x:t>Taylor, Jenni</x:t>
  </x:si>
  <x:si>
    <x:t>Matthew</x:t>
  </x:si>
  <x:si>
    <x:t>Chandler</x:t>
  </x:si>
  <x:si>
    <x:t>mattchandler91@gmail.com</x:t>
  </x:si>
  <x:si>
    <x:t>(254) 931-9438</x:t>
  </x:si>
  <x:si>
    <x:t xml:space="preserve">Chandler, Shelbi </x:t>
  </x:si>
  <x:si>
    <x:t>Shelbi</x:t>
  </x:si>
  <x:si>
    <x:t>shelbi.casey67@gmail.com</x:t>
  </x:si>
  <x:si>
    <x:t>(979) 203-5060</x:t>
  </x:si>
  <x:si>
    <x:t>Troy</x:t>
  </x:si>
  <x:si>
    <x:t>Chaney</x:t>
  </x:si>
  <x:si>
    <x:t>tcbyatx@gmail.com</x:t>
  </x:si>
  <x:si>
    <x:t>(970) 420-0367</x:t>
  </x:si>
  <x:si>
    <x:t>Young, Beth</x:t>
  </x:si>
  <x:si>
    <x:t>John</x:t>
  </x:si>
  <x:si>
    <x:t>Chapman</x:t>
  </x:si>
  <x:si>
    <x:t>Chapman, Wendy</x:t>
  </x:si>
  <x:si>
    <x:t>Wendy</x:t>
  </x:si>
  <x:si>
    <x:t>1cor9.24@gmail.com</x:t>
  </x:si>
  <x:si>
    <x:t>(979) 334-4505</x:t>
  </x:si>
  <x:si>
    <x:t>Tom</x:t>
  </x:si>
  <x:si>
    <x:t>Chesser</x:t>
  </x:si>
  <x:si>
    <x:t>riseupmediamarketing@gmail.com</x:t>
  </x:si>
  <x:si>
    <x:t>(210) 289-5996</x:t>
  </x:si>
  <x:si>
    <x:t>Jean</x:t>
  </x:si>
  <x:si>
    <x:t>Chong</x:t>
  </x:si>
  <x:si>
    <x:t>jean1175@gmail.com</x:t>
  </x:si>
  <x:si>
    <x:t>(714) 944-1690</x:t>
  </x:si>
  <x:si>
    <x:t>Korey</x:t>
  </x:si>
  <x:si>
    <x:t>koreyand jeanc@gmail.com</x:t>
  </x:si>
  <x:si>
    <x:t>(323) 804-5155</x:t>
  </x:si>
  <x:si>
    <x:t>koreyandjeanc@gmail.com</x:t>
  </x:si>
  <x:si>
    <x:t>Chong, Jean</x:t>
  </x:si>
  <x:si>
    <x:t>Cort</x:t>
  </x:si>
  <x:si>
    <x:t>Christie</x:t>
  </x:si>
  <x:si>
    <x:t>cort@nchinc.com</x:t>
  </x:si>
  <x:si>
    <x:t>(775) 830-8524</x:t>
  </x:si>
  <x:si>
    <x:t>Daniel</x:t>
  </x:si>
  <x:si>
    <x:t>Clevenger</x:t>
  </x:si>
  <x:si>
    <x:t>dtchelp@ymail.com</x:t>
  </x:si>
  <x:si>
    <x:t>(830) 237-0878</x:t>
  </x:si>
  <x:si>
    <x:t>Clevenger, Tracy</x:t>
  </x:si>
  <x:si>
    <x:t>Tracy</x:t>
  </x:si>
  <x:si>
    <x:t>clev1979@yahoo.com</x:t>
  </x:si>
  <x:si>
    <x:t>(830) 302-9221</x:t>
  </x:si>
  <x:si>
    <x:t>Jackie</x:t>
  </x:si>
  <x:si>
    <x:t>Clifton</x:t>
  </x:si>
  <x:si>
    <x:t>cliftex@gmail.com</x:t>
  </x:si>
  <x:si>
    <x:t>(512) 297-3734</x:t>
  </x:si>
  <x:si>
    <x:t>Trina</x:t>
  </x:si>
  <x:si>
    <x:t>Cline</x:t>
  </x:si>
  <x:si>
    <x:t>trinarae3@gmail.com</x:t>
  </x:si>
  <x:si>
    <x:t>(903) 703-9642</x:t>
  </x:si>
  <x:si>
    <x:t>Taylor</x:t>
  </x:si>
  <x:si>
    <x:t>Coffin</x:t>
  </x:si>
  <x:si>
    <x:t>taylorreasec@yahoo.com</x:t>
  </x:si>
  <x:si>
    <x:t>(210) 997-5494</x:t>
  </x:si>
  <x:si>
    <x:t>Ami</x:t>
  </x:si>
  <x:si>
    <x:t>Conner</x:t>
  </x:si>
  <x:si>
    <x:t>amirconner14@gmail.ocm</x:t>
  </x:si>
  <x:si>
    <x:t>(405) 394-8777</x:t>
  </x:si>
  <x:si>
    <x:t>Steve</x:t>
  </x:si>
  <x:si>
    <x:t>(405) 395-7000</x:t>
  </x:si>
  <x:si>
    <x:t>Conner, Ami</x:t>
  </x:si>
  <x:si>
    <x:t>Chandra</x:t>
  </x:si>
  <x:si>
    <x:t>Cornali</x:t>
  </x:si>
  <x:si>
    <x:t>cornali1973@gmail.com</x:t>
  </x:si>
  <x:si>
    <x:t>(830) 330-0065</x:t>
  </x:si>
  <x:si>
    <x:t>Cornali, David</x:t>
  </x:si>
  <x:si>
    <x:t>cornali@att.net</x:t>
  </x:si>
  <x:si>
    <x:t>(210) 415-8382</x:t>
  </x:si>
  <x:si>
    <x:t>Lisa</x:t>
  </x:si>
  <x:si>
    <x:t>Cortinas</x:t>
  </x:si>
  <x:si>
    <x:t>lisacortinas81@yahoo.com</x:t>
  </x:si>
  <x:si>
    <x:t>(830) 237-9564</x:t>
  </x:si>
  <x:si>
    <x:t>Wheeler, Diana</x:t>
  </x:si>
  <x:si>
    <x:t>Jennifer</x:t>
  </x:si>
  <x:si>
    <x:t>Counter</x:t>
  </x:si>
  <x:si>
    <x:t>jennifer@jennifercounter.com</x:t>
  </x:si>
  <x:si>
    <x:t>(832) 341-6621</x:t>
  </x:si>
  <x:si>
    <x:t>Crystal</x:t>
  </x:si>
  <x:si>
    <x:t>Cox</x:t>
  </x:si>
  <x:si>
    <x:t>ccox526@yahoo.com</x:t>
  </x:si>
  <x:si>
    <x:t>(512) 913-2500</x:t>
  </x:si>
  <x:si>
    <x:t>Steven</x:t>
  </x:si>
  <x:si>
    <x:t>scox526@yahoo.com</x:t>
  </x:si>
  <x:si>
    <x:t>Cox, Crystal</x:t>
  </x:si>
  <x:si>
    <x:t>Charlotte</x:t>
  </x:si>
  <x:si>
    <x:t>Crary</x:t>
  </x:si>
  <x:si>
    <x:t>glacierc@yahoo.com</x:t>
  </x:si>
  <x:si>
    <x:t>(619) 504-6183</x:t>
  </x:si>
  <x:si>
    <x:t>pcrary@yahoo.com</x:t>
  </x:si>
  <x:si>
    <x:t>Crary, Charlotte</x:t>
  </x:si>
  <x:si>
    <x:t>Rebecca</x:t>
  </x:si>
  <x:si>
    <x:t>Crossley Taylor</x:t>
  </x:si>
  <x:si>
    <x:t>educategreat@gmail.com</x:t>
  </x:si>
  <x:si>
    <x:t>(512) 663-1443</x:t>
  </x:si>
  <x:si>
    <x:t>Frank</x:t>
  </x:si>
  <x:si>
    <x:t>Cullen</x:t>
  </x:si>
  <x:si>
    <x:t>fcullen@serenitycs.org</x:t>
  </x:si>
  <x:si>
    <x:t>(512) 848-6971</x:t>
  </x:si>
  <x:si>
    <x:t>Holly</x:t>
  </x:si>
  <x:si>
    <x:t>Curtis</x:t>
  </x:si>
  <x:si>
    <x:t>hc.iwillrise@gmail.com</x:t>
  </x:si>
  <x:si>
    <x:t>(214) 402-9362</x:t>
  </x:si>
  <x:si>
    <x:t>Liza</x:t>
  </x:si>
  <x:si>
    <x:t>Deleon</x:t>
  </x:si>
  <x:si>
    <x:t>Johnson, Salvador</x:t>
  </x:si>
  <x:si>
    <x:t>Cordelia</x:t>
  </x:si>
  <x:si>
    <x:t>Deliganis</x:t>
  </x:si>
  <x:si>
    <x:t>cdeliganis1972@gmail.com</x:t>
  </x:si>
  <x:si>
    <x:t>(512) 552-8183</x:t>
  </x:si>
  <x:si>
    <x:t>Camarillo, Selina</x:t>
  </x:si>
  <x:si>
    <x:t>Detre</x:t>
  </x:si>
  <x:si>
    <x:t>coachingu2success1@gmail.com</x:t>
  </x:si>
  <x:si>
    <x:t>(786) 660-1223</x:t>
  </x:si>
  <x:si>
    <x:t>Mitzi</x:t>
  </x:si>
  <x:si>
    <x:t>Dewolfe</x:t>
  </x:si>
  <x:si>
    <x:t>Case, Brandon</x:t>
  </x:si>
  <x:si>
    <x:t>Valerie</x:t>
  </x:si>
  <x:si>
    <x:t>Deyo</x:t>
  </x:si>
  <x:si>
    <x:t>vdeyo56@gmail.com</x:t>
  </x:si>
  <x:si>
    <x:t>(760) 677-6179</x:t>
  </x:si>
  <x:si>
    <x:t>Anne Marie</x:t>
  </x:si>
  <x:si>
    <x:t>Diaz</x:t>
  </x:si>
  <x:si>
    <x:t>(512) 633-3494</x:t>
  </x:si>
  <x:si>
    <x:t>Diaz, Shaniko</x:t>
  </x:si>
  <x:si>
    <x:t>Annemarie</x:t>
  </x:si>
  <x:si>
    <x:t>annemarie@trsbuild.com</x:t>
  </x:si>
  <x:si>
    <x:t>(512) 777-8496</x:t>
  </x:si>
  <x:si>
    <x:t>Shaniko</x:t>
  </x:si>
  <x:si>
    <x:t>shaniko@me.com</x:t>
  </x:si>
  <x:si>
    <x:t>(512) 284-0633</x:t>
  </x:si>
  <x:si>
    <x:t>shaniko@trsbuild.com</x:t>
  </x:si>
  <x:si>
    <x:t>Diaz, Annemarie</x:t>
  </x:si>
  <x:si>
    <x:t>Ysna</x:t>
  </x:si>
  <x:si>
    <x:t>Duclos</x:t>
  </x:si>
  <x:si>
    <x:t>ysnad06@gmail.com</x:t>
  </x:si>
  <x:si>
    <x:t>(737) 615-7298</x:t>
  </x:si>
  <x:si>
    <x:t>Berta</x:t>
  </x:si>
  <x:si>
    <x:t>bertaduncan@hotmail.com</x:t>
  </x:si>
  <x:si>
    <x:t>(540) 419-2143</x:t>
  </x:si>
  <x:si>
    <x:t>Lauren</x:t>
  </x:si>
  <x:si>
    <x:t>laurentdunk@hotmail.com</x:t>
  </x:si>
  <x:si>
    <x:t>Duncan, Berta</x:t>
  </x:si>
  <x:si>
    <x:t>Myra</x:t>
  </x:si>
  <x:si>
    <x:t>Gonzalez, Robin</x:t>
  </x:si>
  <x:si>
    <x:t>Madison</x:t>
  </x:si>
  <x:si>
    <x:t>Dunica</x:t>
  </x:si>
  <x:si>
    <x:t>mgdunca312@gmail.com</x:t>
  </x:si>
  <x:si>
    <x:t>(256) 535-7116</x:t>
  </x:si>
  <x:si>
    <x:t>Edson</x:t>
  </x:si>
  <x:si>
    <x:t>ms.edson11@gmail.com</x:t>
  </x:si>
  <x:si>
    <x:t>(541) 497-0890</x:t>
  </x:si>
  <x:si>
    <x:t>Kurt</x:t>
  </x:si>
  <x:si>
    <x:t>Eichelberg</x:t>
  </x:si>
  <x:si>
    <x:t>kurticeberg44@gmail.com</x:t>
  </x:si>
  <x:si>
    <x:t>(210) 771-2015</x:t>
  </x:si>
  <x:si>
    <x:t>Jameka</x:t>
  </x:si>
  <x:si>
    <x:t>Eleazer</x:t>
  </x:si>
  <x:si>
    <x:t>jamekaeleazer@gmail.com</x:t>
  </x:si>
  <x:si>
    <x:t>(269) 414-8159</x:t>
  </x:si>
  <x:si>
    <x:t>N/A</x:t>
  </x:si>
  <x:si>
    <x:t xml:space="preserve">Eleazer, Jameka </x:t>
  </x:si>
  <x:si>
    <x:t>Ely</x:t>
  </x:si>
  <x:si>
    <x:t>lisa.ely2@yahoo.com</x:t>
  </x:si>
  <x:si>
    <x:t>(205) 540-5460</x:t>
  </x:si>
  <x:si>
    <x:t>Audrey</x:t>
  </x:si>
  <x:si>
    <x:t>Erwin</x:t>
  </x:si>
  <x:si>
    <x:t>audrey_erwin13@icloud.com</x:t>
  </x:si>
  <x:si>
    <x:t>(210) 219-5957</x:t>
  </x:si>
  <x:si>
    <x:t>Maram</x:t>
  </x:si>
  <x:si>
    <x:t>Essoh</x:t>
  </x:si>
  <x:si>
    <x:t>maramessoh@hotmail.com</x:t>
  </x:si>
  <x:si>
    <x:t>(832) 618-4929</x:t>
  </x:si>
  <x:si>
    <x:t>Alex</x:t>
  </x:si>
  <x:si>
    <x:t>Feldhege</x:t>
  </x:si>
  <x:si>
    <x:t>alex.feldhege@yahoo.com</x:t>
  </x:si>
  <x:si>
    <x:t>(320) 292-3801</x:t>
  </x:si>
  <x:si>
    <x:t>Alexandra</x:t>
  </x:si>
  <x:si>
    <x:t>luceroaillie@yahoo.com</x:t>
  </x:si>
  <x:si>
    <x:t>(320) 292-1040</x:t>
  </x:si>
  <x:si>
    <x:t>Feldhege, Alex</x:t>
  </x:si>
  <x:si>
    <x:t>Yoyanli</x:t>
  </x:si>
  <x:si>
    <x:t>Felici</x:t>
  </x:si>
  <x:si>
    <x:t>4felici125@gmail.com</x:t>
  </x:si>
  <x:si>
    <x:t>(956) 878-3283</x:t>
  </x:si>
  <x:si>
    <x:t>Cynthia</x:t>
  </x:si>
  <x:si>
    <x:t>Fernandez</x:t>
  </x:si>
  <x:si>
    <x:t>Cyndfern@yahoo.com</x:t>
  </x:si>
  <x:si>
    <x:t>(505) 508-6856</x:t>
  </x:si>
  <x:si>
    <x:t>Miranda</x:t>
  </x:si>
  <x:si>
    <x:t>Flanagan</x:t>
  </x:si>
  <x:si>
    <x:t>mf1g15n@yahoo.com</x:t>
  </x:si>
  <x:si>
    <x:t>(254) 721-5068</x:t>
  </x:si>
  <x:si>
    <x:t>Jimmy</x:t>
  </x:si>
  <x:si>
    <x:t>Flanagan Jr</x:t>
  </x:si>
  <x:si>
    <x:t xml:space="preserve">Flanagan , Miranda </x:t>
  </x:si>
  <x:si>
    <x:t>Elizabeth</x:t>
  </x:si>
  <x:si>
    <x:t>Flandez</x:t>
  </x:si>
  <x:si>
    <x:t>Hidalgo, Olivia</x:t>
  </x:si>
  <x:si>
    <x:t>Tyler</x:t>
  </x:si>
  <x:si>
    <x:t>Foley</x:t>
  </x:si>
  <x:si>
    <x:t>tylerfoley2012@yahoo.com</x:t>
  </x:si>
  <x:si>
    <x:t>(630) 636-0300</x:t>
  </x:si>
  <x:si>
    <x:t>Hilde, Pamela</x:t>
  </x:si>
  <x:si>
    <x:t>Joshua</x:t>
  </x:si>
  <x:si>
    <x:t>Fox</x:t>
  </x:si>
  <x:si>
    <x:t>foxsomeone@hotmail.com</x:t>
  </x:si>
  <x:si>
    <x:t>(760) 550-3559</x:t>
  </x:si>
  <x:si>
    <x:t>Coffin, Taylor</x:t>
  </x:si>
  <x:si>
    <x:t>Shirley</x:t>
  </x:si>
  <x:si>
    <x:t>Franklin</x:t>
  </x:si>
  <x:si>
    <x:t>educatorinstructorteacher@gmail.com</x:t>
  </x:si>
  <x:si>
    <x:t>(512) 897-8233</x:t>
  </x:si>
  <x:si>
    <x:t>Freed</x:t>
  </x:si>
  <x:si>
    <x:t>leahfreed84@gmail.com</x:t>
  </x:si>
  <x:si>
    <x:t>(830) 377-0337</x:t>
  </x:si>
  <x:si>
    <x:t>Eduardo</x:t>
  </x:si>
  <x:si>
    <x:t>Fuentes</x:t>
  </x:si>
  <x:si>
    <x:t>Fuentes, Ruth</x:t>
  </x:si>
  <x:si>
    <x:t>Ismael</x:t>
  </x:si>
  <x:si>
    <x:t>ismaelfuentes300@gmail.com</x:t>
  </x:si>
  <x:si>
    <x:t>(512) 781-4088</x:t>
  </x:si>
  <x:si>
    <x:t>Ruth</x:t>
  </x:si>
  <x:si>
    <x:t>ruth7hernandez@gmail.com</x:t>
  </x:si>
  <x:si>
    <x:t>(512) 961-0751</x:t>
  </x:si>
  <x:si>
    <x:t>Fuentes Jr</x:t>
  </x:si>
  <x:si>
    <x:t xml:space="preserve">Fuentes , Ismael </x:t>
  </x:si>
  <x:si>
    <x:t>Fugere</x:t>
  </x:si>
  <x:si>
    <x:t>allisonfugere@yahoo.com</x:t>
  </x:si>
  <x:si>
    <x:t>(832) 262-6536</x:t>
  </x:si>
  <x:si>
    <x:t>Ryan</x:t>
  </x:si>
  <x:si>
    <x:t>rfugere3@yahoo.com</x:t>
  </x:si>
  <x:si>
    <x:t>(832) 629-2330</x:t>
  </x:si>
  <x:si>
    <x:t>Fugere, Allison</x:t>
  </x:si>
  <x:si>
    <x:t>Roy</x:t>
  </x:si>
  <x:si>
    <x:t>Fulcher</x:t>
  </x:si>
  <x:si>
    <x:t>(737) 867-9137</x:t>
  </x:si>
  <x:si>
    <x:t>Bjornson, Christopher</x:t>
  </x:si>
  <x:si>
    <x:t>Chanel</x:t>
  </x:si>
  <x:si>
    <x:t>Fulkerson</x:t>
  </x:si>
  <x:si>
    <x:t>chanelfulkerson01@gmail.com</x:t>
  </x:si>
  <x:si>
    <x:t>Dalia</x:t>
  </x:si>
  <x:si>
    <x:t>Fuller</x:t>
  </x:si>
  <x:si>
    <x:t>daliafuller7@gmail.com</x:t>
  </x:si>
  <x:si>
    <x:t>(281) 919-7512</x:t>
  </x:si>
  <x:si>
    <x:t>Fuller, Jason</x:t>
  </x:si>
  <x:si>
    <x:t>Jason</x:t>
  </x:si>
  <x:si>
    <x:t>thejdfuller@gmail.com</x:t>
  </x:si>
  <x:si>
    <x:t>(830) 477-6137</x:t>
  </x:si>
  <x:si>
    <x:t>Melissa</x:t>
  </x:si>
  <x:si>
    <x:t>missyfuller50@outlook.com</x:t>
  </x:si>
  <x:si>
    <x:t>(830) 534-6152</x:t>
  </x:si>
  <x:si>
    <x:t>Janette</x:t>
  </x:si>
  <x:si>
    <x:t>Gammons</x:t>
  </x:si>
  <x:si>
    <x:t>jygammons@gmail.com</x:t>
  </x:si>
  <x:si>
    <x:t>(512) 923-9582</x:t>
  </x:si>
  <x:si>
    <x:t>Gammons, Kasey</x:t>
  </x:si>
  <x:si>
    <x:t>Kasey</x:t>
  </x:si>
  <x:si>
    <x:t>kgammons1@gmail.com</x:t>
  </x:si>
  <x:si>
    <x:t>(325) 226-1199</x:t>
  </x:si>
  <x:si>
    <x:t>Andy</x:t>
  </x:si>
  <x:si>
    <x:t>Garcia</x:t>
  </x:si>
  <x:si>
    <x:t>andyg@ltint.net</x:t>
  </x:si>
  <x:si>
    <x:t>(979) 574-6888</x:t>
  </x:si>
  <x:si>
    <x:t>ogleon10@yahoo.com</x:t>
  </x:si>
  <x:si>
    <x:t>(512) 351-2748</x:t>
  </x:si>
  <x:si>
    <x:t>Gerardo</x:t>
  </x:si>
  <x:si>
    <x:t>gerardog@lhnt.net</x:t>
  </x:si>
  <x:si>
    <x:t>(979) 574-6194</x:t>
  </x:si>
  <x:si>
    <x:t>Garcia, Patrick</x:t>
  </x:si>
  <x:si>
    <x:t>Noami</x:t>
  </x:si>
  <x:si>
    <x:t>(719) 722-9476</x:t>
  </x:si>
  <x:si>
    <x:t>Abdo, David</x:t>
  </x:si>
  <x:si>
    <x:t>Patrick</x:t>
  </x:si>
  <x:si>
    <x:t>patrickgar13@gmail.com</x:t>
  </x:si>
  <x:si>
    <x:t>(979) 224-3618</x:t>
  </x:si>
  <x:si>
    <x:t>pgarcia@ltint.net</x:t>
  </x:si>
  <x:si>
    <x:t>(979) 820-3837</x:t>
  </x:si>
  <x:si>
    <x:t>Garcia, Andy</x:t>
  </x:si>
  <x:si>
    <x:t>Trezzar</x:t>
  </x:si>
  <x:si>
    <x:t>treztung@ltint.net</x:t>
  </x:si>
  <x:si>
    <x:t>(979) 595-4586</x:t>
  </x:si>
  <x:si>
    <x:t>Garcia, Yezbel</x:t>
  </x:si>
  <x:si>
    <x:t>Yezbel</x:t>
  </x:si>
  <x:si>
    <x:t>yezbelg@ltint.net</x:t>
  </x:si>
  <x:si>
    <x:t>(979) 820-3558</x:t>
  </x:si>
  <x:si>
    <x:t>Sidneia</x:t>
  </x:si>
  <x:si>
    <x:t>Garisto Nelson</x:t>
  </x:si>
  <x:si>
    <x:t>sidneiagaristo@hotmail.com</x:t>
  </x:si>
  <x:si>
    <x:t>(508) 840-8439</x:t>
  </x:si>
  <x:si>
    <x:t>Harold</x:t>
  </x:si>
  <x:si>
    <x:t>German</x:t>
  </x:si>
  <x:si>
    <x:t>hngerman07@yahoo.com</x:t>
  </x:si>
  <x:si>
    <x:t>(325) 650-5136</x:t>
  </x:si>
  <x:si>
    <x:t>Michelle</x:t>
  </x:si>
  <x:si>
    <x:t>michellerivera@yahoo.com</x:t>
  </x:si>
  <x:si>
    <x:t>(325) 650-5528</x:t>
  </x:si>
  <x:si>
    <x:t>German, Harold</x:t>
  </x:si>
  <x:si>
    <x:t>Anna</x:t>
  </x:si>
  <x:si>
    <x:t>Gilliatt</x:t>
  </x:si>
  <x:si>
    <x:t>annagilliatt8800@gmail.com</x:t>
  </x:si>
  <x:si>
    <x:t>(817) 995-9034</x:t>
  </x:si>
  <x:si>
    <x:t>Glaeser</x:t>
  </x:si>
  <x:si>
    <x:t>jglaesertx@yahoo.com</x:t>
  </x:si>
  <x:si>
    <x:t>(512) 800-1654</x:t>
  </x:si>
  <x:si>
    <x:t>Jones, Christine</x:t>
  </x:si>
  <x:si>
    <x:t>Nick</x:t>
  </x:si>
  <x:si>
    <x:t>Golarte</x:t>
  </x:si>
  <x:si>
    <x:t>nickgolarte@yahoo.com</x:t>
  </x:si>
  <x:si>
    <x:t>Golarte, Rosie</x:t>
  </x:si>
  <x:si>
    <x:t>Rosie</x:t>
  </x:si>
  <x:si>
    <x:t>rosiegolarte@yahoo.com</x:t>
  </x:si>
  <x:si>
    <x:t>(956) 319-6688</x:t>
  </x:si>
  <x:si>
    <x:t>Gomez</x:t>
  </x:si>
  <x:si>
    <x:t>lgomez3181@gmail.com</x:t>
  </x:si>
  <x:si>
    <x:t>(323) 313-7500</x:t>
  </x:si>
  <x:si>
    <x:t>Sergio</x:t>
  </x:si>
  <x:si>
    <x:t>(323) 303-9301</x:t>
  </x:si>
  <x:si>
    <x:t>Gomez, Lauren</x:t>
  </x:si>
  <x:si>
    <x:t>Gonzalez</x:t>
  </x:si>
  <x:si>
    <x:t>marcoagonzalez110@gmail.com</x:t>
  </x:si>
  <x:si>
    <x:t>(469) 245-6901</x:t>
  </x:si>
  <x:si>
    <x:t>Montero, Jenifer</x:t>
  </x:si>
  <x:si>
    <x:t>Luis</x:t>
  </x:si>
  <x:si>
    <x:t>rl_29@hotmail.com</x:t>
  </x:si>
  <x:si>
    <x:t>(956) 237-0900</x:t>
  </x:si>
  <x:si>
    <x:t>Lopez, Laura</x:t>
  </x:si>
  <x:si>
    <x:t>Robin</x:t>
  </x:si>
  <x:si>
    <x:t>ro.9014@yahoo.com</x:t>
  </x:si>
  <x:si>
    <x:t>(512) 595-1005</x:t>
  </x:si>
  <x:si>
    <x:t>Albert</x:t>
  </x:si>
  <x:si>
    <x:t>Gosling</x:t>
  </x:si>
  <x:si>
    <x:t>anascar29@gmail.com</x:t>
  </x:si>
  <x:si>
    <x:t>(832) 630-9051</x:t>
  </x:si>
  <x:si>
    <x:t>Renee</x:t>
  </x:si>
  <x:si>
    <x:t>raosling53@hotmail.com</x:t>
  </x:si>
  <x:si>
    <x:t>Gosling, Albert</x:t>
  </x:si>
  <x:si>
    <x:t>Martine</x:t>
  </x:si>
  <x:si>
    <x:t>Gould</x:t>
  </x:si>
  <x:si>
    <x:t>dalteca@gmail.com</x:t>
  </x:si>
  <x:si>
    <x:t>(512) 541-7751</x:t>
  </x:si>
  <x:si>
    <x:t>Chad</x:t>
  </x:si>
  <x:si>
    <x:t>Graber</x:t>
  </x:si>
  <x:si>
    <x:t>chadgraber02@gmail.com</x:t>
  </x:si>
  <x:si>
    <x:t>(512) 629-7040</x:t>
  </x:si>
  <x:si>
    <x:t>James</x:t>
  </x:si>
  <x:si>
    <x:t>Guerrero</x:t>
  </x:si>
  <x:si>
    <x:t>mjguerrero45@yahoo.com</x:t>
  </x:si>
  <x:si>
    <x:t>(512) 800-0205</x:t>
  </x:si>
  <x:si>
    <x:t>Oswaldo</x:t>
  </x:si>
  <x:si>
    <x:t>Guillen</x:t>
  </x:si>
  <x:si>
    <x:t>Diamondcretetx@gmail.com</x:t>
  </x:si>
  <x:si>
    <x:t>(512) 987-4841</x:t>
  </x:si>
  <x:si>
    <x:t>Rivera, Erica</x:t>
  </x:si>
  <x:si>
    <x:t>Christian</x:t>
  </x:si>
  <x:si>
    <x:t>Gutierrez</x:t>
  </x:si>
  <x:si>
    <x:t>Amber</x:t>
  </x:si>
  <x:si>
    <x:t>Hagen</x:t>
  </x:si>
  <x:si>
    <x:t>Hagen, Garrett</x:t>
  </x:si>
  <x:si>
    <x:t>Garrett</x:t>
  </x:si>
  <x:si>
    <x:t>ghagen05@gmail.com</x:t>
  </x:si>
  <x:si>
    <x:t>(979) 574-5443</x:t>
  </x:si>
  <x:si>
    <x:t>Feven</x:t>
  </x:si>
  <x:si>
    <x:t>Hagos</x:t>
  </x:si>
  <x:si>
    <x:t>feven.birhane@yahoo.com</x:t>
  </x:si>
  <x:si>
    <x:t>(713) 518-6595</x:t>
  </x:si>
  <x:si>
    <x:t>Hamilton</x:t>
  </x:si>
  <x:si>
    <x:t>Hamilton, Valerie</x:t>
  </x:si>
  <x:si>
    <x:t>valerielhamilton12@yahoo.com</x:t>
  </x:si>
  <x:si>
    <x:t>(940) 453-4092</x:t>
  </x:si>
  <x:si>
    <x:t>Brandis</x:t>
  </x:si>
  <x:si>
    <x:t>Hancock</x:t>
  </x:si>
  <x:si>
    <x:t>brandishancock@gmail.com</x:t>
  </x:si>
  <x:si>
    <x:t>(817) 240-2032</x:t>
  </x:si>
  <x:si>
    <x:t>Hancock, Mike</x:t>
  </x:si>
  <x:si>
    <x:t>Mike</x:t>
  </x:si>
  <x:si>
    <x:t>mikedhancock@yahoo.com</x:t>
  </x:si>
  <x:si>
    <x:t>(817) 223-0025</x:t>
  </x:si>
  <x:si>
    <x:t>Handley</x:t>
  </x:si>
  <x:si>
    <x:t>jameshandy@gmail.com</x:t>
  </x:si>
  <x:si>
    <x:t>(512) 332-1525</x:t>
  </x:si>
  <x:si>
    <x:t>Handy, Ginger</x:t>
  </x:si>
  <x:si>
    <x:t>Ginger</x:t>
  </x:si>
  <x:si>
    <x:t>Handy</x:t>
  </x:si>
  <x:si>
    <x:t>gkw78634@gmail.com</x:t>
  </x:si>
  <x:si>
    <x:t>(512) 736-5833</x:t>
  </x:si>
  <x:si>
    <x:t>Chris</x:t>
  </x:si>
  <x:si>
    <x:t>Harris</x:t>
  </x:si>
  <x:si>
    <x:t>chris@chrismichaelharris.com</x:t>
  </x:si>
  <x:si>
    <x:t>(678) 361-2311</x:t>
  </x:si>
  <x:si>
    <x:t>Patricia</x:t>
  </x:si>
  <x:si>
    <x:t>Harrison</x:t>
  </x:si>
  <x:si>
    <x:t>4patriciah71@gmail.com</x:t>
  </x:si>
  <x:si>
    <x:t>(281) 744-9033</x:t>
  </x:si>
  <x:si>
    <x:t>Bricker, Craig</x:t>
  </x:si>
  <x:si>
    <x:t>Ghitta</x:t>
  </x:si>
  <x:si>
    <x:t>Haxton</x:t>
  </x:si>
  <x:si>
    <x:t>ghitta@haxton.com</x:t>
  </x:si>
  <x:si>
    <x:t>(512) 800-2633</x:t>
  </x:si>
  <x:si>
    <x:t>Rhonda</x:t>
  </x:si>
  <x:si>
    <x:t>Hendren</x:t>
  </x:si>
  <x:si>
    <x:t>rhondahendren@kw.com</x:t>
  </x:si>
  <x:si>
    <x:t>(512) 350-1695</x:t>
  </x:si>
  <x:si>
    <x:t>Todd</x:t>
  </x:si>
  <x:si>
    <x:t>todd@cordsen.construction.com</x:t>
  </x:si>
  <x:si>
    <x:t>(512) 638-2692</x:t>
  </x:si>
  <x:si>
    <x:t>Hendren, Rhonda</x:t>
  </x:si>
  <x:si>
    <x:t>Hernandez</x:t>
  </x:si>
  <x:si>
    <x:t>alexandramh12007@gmail.com</x:t>
  </x:si>
  <x:si>
    <x:t>(512) 638-6946</x:t>
  </x:si>
  <x:si>
    <x:t>Hernandez, Jessica</x:t>
  </x:si>
  <x:si>
    <x:t>Dania</x:t>
  </x:si>
  <x:si>
    <x:t>terrie.hdz@gmail.com</x:t>
  </x:si>
  <x:si>
    <x:t>(956) 236-1213</x:t>
  </x:si>
  <x:si>
    <x:t>Hernandez, Teresa</x:t>
  </x:si>
  <x:si>
    <x:t>Jessica</x:t>
  </x:si>
  <x:si>
    <x:t>JessicaMLC81@gmail.com</x:t>
  </x:si>
  <x:si>
    <x:t>(512) 638-5834</x:t>
  </x:si>
  <x:si>
    <x:t>Leonel</x:t>
  </x:si>
  <x:si>
    <x:t>leo_lmjimaging@yahoo.com</x:t>
  </x:si>
  <x:si>
    <x:t>(956) 236-9028</x:t>
  </x:si>
  <x:si>
    <x:t>Mariana</x:t>
  </x:si>
  <x:si>
    <x:t>marianamichelle16@gmail.com</x:t>
  </x:si>
  <x:si>
    <x:t>(512) 969-0056</x:t>
  </x:si>
  <x:si>
    <x:t>Merced</x:t>
  </x:si>
  <x:si>
    <x:t>mercy@tcopennmri.com</x:t>
  </x:si>
  <x:si>
    <x:t>(956) 693-7099</x:t>
  </x:si>
  <x:si>
    <x:t>Hernandez, Leonel</x:t>
  </x:si>
  <x:si>
    <x:t>Ruby</x:t>
  </x:si>
  <x:si>
    <x:t>Rubyannhernandez@live.com</x:t>
  </x:si>
  <x:si>
    <x:t>(210) 771-5640</x:t>
  </x:si>
  <x:si>
    <x:t>Teresa</x:t>
  </x:si>
  <x:si>
    <x:t>Hernandez II</x:t>
  </x:si>
  <x:si>
    <x:t xml:space="preserve"> leohdz11.navy@gmail.com</x:t>
  </x:si>
  <x:si>
    <x:t>(956) 744-9115</x:t>
  </x:si>
  <x:si>
    <x:t>Stephanie</x:t>
  </x:si>
  <x:si>
    <x:t>Herrera</x:t>
  </x:si>
  <x:si>
    <x:t>jcontreras1011@yahoo.com</x:t>
  </x:si>
  <x:si>
    <x:t>(631) 521-9111</x:t>
  </x:si>
  <x:si>
    <x:t>Heubach</x:t>
  </x:si>
  <x:si>
    <x:t>richards_green@yahoo.com</x:t>
  </x:si>
  <x:si>
    <x:t>(210) 835-4416</x:t>
  </x:si>
  <x:si>
    <x:t>Heubach, Richard</x:t>
  </x:si>
  <x:si>
    <x:t>Richard</x:t>
  </x:si>
  <x:si>
    <x:t>richard_heubach@hotmail.com</x:t>
  </x:si>
  <x:si>
    <x:t>(254) 466-6264</x:t>
  </x:si>
  <x:si>
    <x:t>Michael</x:t>
  </x:si>
  <x:si>
    <x:t>Hexton</x:t>
  </x:si>
  <x:si>
    <x:t>mike@haxton.com</x:t>
  </x:si>
  <x:si>
    <x:t>(512) 900-0033</x:t>
  </x:si>
  <x:si>
    <x:t xml:space="preserve">Haxton , Ghitta </x:t>
  </x:si>
  <x:si>
    <x:t>Hicks</x:t>
  </x:si>
  <x:si>
    <x:t>taylor.m.hicks13@gmail.com</x:t>
  </x:si>
  <x:si>
    <x:t>(903) 949-8291</x:t>
  </x:si>
  <x:si>
    <x:t>Olivia</x:t>
  </x:si>
  <x:si>
    <x:t>Hidalgo</x:t>
  </x:si>
  <x:si>
    <x:t>gooddeals413@gmail.com</x:t>
  </x:si>
  <x:si>
    <x:t>(512) 573-5965</x:t>
  </x:si>
  <x:si>
    <x:t>Pamela</x:t>
  </x:si>
  <x:si>
    <x:t>Hilde</x:t>
  </x:si>
  <x:si>
    <x:t>pamelahilde@gmail.com</x:t>
  </x:si>
  <x:si>
    <x:t>(630) 306-8959</x:t>
  </x:si>
  <x:si>
    <x:t>Dana</x:t>
  </x:si>
  <x:si>
    <x:t>Hite</x:t>
  </x:si>
  <x:si>
    <x:t>danachite@gmail.com</x:t>
  </x:si>
  <x:si>
    <x:t>(818) 800-1839</x:t>
  </x:si>
  <x:si>
    <x:t>Hope</x:t>
  </x:si>
  <x:si>
    <x:t>hopehite@gmail.com</x:t>
  </x:si>
  <x:si>
    <x:t>(818) 800-1843</x:t>
  </x:si>
  <x:si>
    <x:t>Hite, Dana</x:t>
  </x:si>
  <x:si>
    <x:t>Abbey</x:t>
  </x:si>
  <x:si>
    <x:t>Honea</x:t>
  </x:si>
  <x:si>
    <x:t>(318) 471-8369</x:t>
  </x:si>
  <x:si>
    <x:t>Honea, William</x:t>
  </x:si>
  <x:si>
    <x:t>William</x:t>
  </x:si>
  <x:si>
    <x:t>mediabizz22@gmail.com</x:t>
  </x:si>
  <x:si>
    <x:t>(682) 699-8289</x:t>
  </x:si>
  <x:si>
    <x:t>Orlando</x:t>
  </x:si>
  <x:si>
    <x:t>Huerta</x:t>
  </x:si>
  <x:si>
    <x:t>orlando1977@hotmail.com</x:t>
  </x:si>
  <x:si>
    <x:t>(210) 790-3447</x:t>
  </x:si>
  <x:si>
    <x:t>Kirstin</x:t>
  </x:si>
  <x:si>
    <x:t>kirstin_hugo@yahoo.com</x:t>
  </x:si>
  <x:si>
    <x:t>(210) 840-2477</x:t>
  </x:si>
  <x:si>
    <x:t>Kevin</x:t>
  </x:si>
  <x:si>
    <x:t>Hunt</x:t>
  </x:si>
  <x:si>
    <x:t>mtgunner82@gmail.com</x:t>
  </x:si>
  <x:si>
    <x:t>(406) 698-9652</x:t>
  </x:si>
  <x:si>
    <x:t>Tiah</x:t>
  </x:si>
  <x:si>
    <x:t>tiahnkevin@gmail.com</x:t>
  </x:si>
  <x:si>
    <x:t>(406) 698-2352</x:t>
  </x:si>
  <x:si>
    <x:t>Hunt, Kevin</x:t>
  </x:si>
  <x:si>
    <x:t>Earene</x:t>
  </x:si>
  <x:si>
    <x:t>Hunter</x:t>
  </x:si>
  <x:si>
    <x:t>elh1968@gmail.com</x:t>
  </x:si>
  <x:si>
    <x:t>(936) 328-1821</x:t>
  </x:si>
  <x:si>
    <x:t>Teafay, Henok</x:t>
  </x:si>
  <x:si>
    <x:t>Kym</x:t>
  </x:si>
  <x:si>
    <x:t>Huntley</x:t>
  </x:si>
  <x:si>
    <x:t>kymhuntley@yahoo.com</x:t>
  </x:si>
  <x:si>
    <x:t>(512) 850-8548</x:t>
  </x:si>
  <x:si>
    <x:t>Stella</x:t>
  </x:si>
  <x:si>
    <x:t>Isawode</x:t>
  </x:si>
  <x:si>
    <x:t>nkemisawode@gmail.com</x:t>
  </x:si>
  <x:si>
    <x:t>(281) 865-9825</x:t>
  </x:si>
  <x:si>
    <x:t>Jabsi</x:t>
  </x:si>
  <x:si>
    <x:t>giangelo911@yahoo.com</x:t>
  </x:si>
  <x:si>
    <x:t>(209) 450-4207</x:t>
  </x:si>
  <x:si>
    <x:t>R.J.</x:t>
  </x:si>
  <x:si>
    <x:t>Jackson</x:t>
  </x:si>
  <x:si>
    <x:t>rjjackson05@gmail.com</x:t>
  </x:si>
  <x:si>
    <x:t>(337) 274-1370</x:t>
  </x:si>
  <x:si>
    <x:t>Alisha</x:t>
  </x:si>
  <x:si>
    <x:t>Jacobs</x:t>
  </x:si>
  <x:si>
    <x:t>shelovesadeal@aol.com</x:t>
  </x:si>
  <x:si>
    <x:t>(737) 231-9363</x:t>
  </x:si>
  <x:si>
    <x:t>Laura</x:t>
  </x:si>
  <x:si>
    <x:t>Jasper</x:t>
  </x:si>
  <x:si>
    <x:t>laurajasper6@aol.com</x:t>
  </x:si>
  <x:si>
    <x:t>(405) 679-4213</x:t>
  </x:si>
  <x:si>
    <x:t>Julio</x:t>
  </x:si>
  <x:si>
    <x:t>Jimenez</x:t>
  </x:si>
  <x:si>
    <x:t>imaginewellnessusa@gmail.com</x:t>
  </x:si>
  <x:si>
    <x:t>(620) 391-3232</x:t>
  </x:si>
  <x:si>
    <x:t>Kim</x:t>
  </x:si>
  <x:si>
    <x:t>kim@kimberlyannjimenez.com</x:t>
  </x:si>
  <x:si>
    <x:t>(678) 431-5091</x:t>
  </x:si>
  <x:si>
    <x:t>Harris, Chris</x:t>
  </x:si>
  <x:si>
    <x:t>Oliver</x:t>
  </x:si>
  <x:si>
    <x:t>oliveruknow@gmail.com</x:t>
  </x:si>
  <x:si>
    <x:t>(210) 788-8012</x:t>
  </x:si>
  <x:si>
    <x:t>Salvio</x:t>
  </x:si>
  <x:si>
    <x:t>SalvioJimenez11@gmail.com</x:t>
  </x:si>
  <x:si>
    <x:t>(210) 478-1606</x:t>
  </x:si>
  <x:si>
    <x:t>Jimenez, Oliver</x:t>
  </x:si>
  <x:si>
    <x:t>Sandra</x:t>
  </x:si>
  <x:si>
    <x:t>jsojimenez@gmail.com</x:t>
  </x:si>
  <x:si>
    <x:t>(210) 788-1456</x:t>
  </x:si>
  <x:si>
    <x:t>Jimenez, Julio</x:t>
  </x:si>
  <x:si>
    <x:t>Salvador</x:t>
  </x:si>
  <x:si>
    <x:t>Johnson</x:t>
  </x:si>
  <x:si>
    <x:t>sjohnsons86@yahoo.com</x:t>
  </x:si>
  <x:si>
    <x:t>(956) 285-8851</x:t>
  </x:si>
  <x:si>
    <x:t>Samantha</x:t>
  </x:si>
  <x:si>
    <x:t>Winkler, Calleen</x:t>
  </x:si>
  <x:si>
    <x:t>Bridget</x:t>
  </x:si>
  <x:si>
    <x:t>Johnston</x:t>
  </x:si>
  <x:si>
    <x:t>(832) 814-6749</x:t>
  </x:si>
  <x:si>
    <x:t>Johnston, Larry</x:t>
  </x:si>
  <x:si>
    <x:t>Larry</x:t>
  </x:si>
  <x:si>
    <x:t>lojohnst1561@icloud.com</x:t>
  </x:si>
  <x:si>
    <x:t>(281) 797-4891</x:t>
  </x:si>
  <x:si>
    <x:t>Jones</x:t>
  </x:si>
  <x:si>
    <x:t>ajs3.acj@gmail.com</x:t>
  </x:si>
  <x:si>
    <x:t>(903) 512-2384</x:t>
  </x:si>
  <x:si>
    <x:t>Christine</x:t>
  </x:si>
  <x:si>
    <x:t>cjones0561@yahoo.com</x:t>
  </x:si>
  <x:si>
    <x:t>(512) 745-6229</x:t>
  </x:si>
  <x:si>
    <x:t>Misty</x:t>
  </x:si>
  <x:si>
    <x:t>misty@mortgagebymisty.com</x:t>
  </x:si>
  <x:si>
    <x:t>(281) 705-1609</x:t>
  </x:si>
  <x:si>
    <x:t>Whitney</x:t>
  </x:si>
  <x:si>
    <x:t>whitneyjones51515@gmail.com</x:t>
  </x:si>
  <x:si>
    <x:t>(713) 283-4107</x:t>
  </x:si>
  <x:si>
    <x:t>Jones, Misty</x:t>
  </x:si>
  <x:si>
    <x:t>Melody</x:t>
  </x:si>
  <x:si>
    <x:t>Kakunim</x:t>
  </x:si>
  <x:si>
    <x:t>arroyalove22@gmail.com</x:t>
  </x:si>
  <x:si>
    <x:t>(512) 318-8870</x:t>
  </x:si>
  <x:si>
    <x:t>Shruti</x:t>
  </x:si>
  <x:si>
    <x:t>Katyal</x:t>
  </x:si>
  <x:si>
    <x:t>shrutikatyal23@gmail.com</x:t>
  </x:si>
  <x:si>
    <x:t>(408) 896-4408</x:t>
  </x:si>
  <x:si>
    <x:t>Heather</x:t>
  </x:si>
  <x:si>
    <x:t>Kellar</x:t>
  </x:si>
  <x:si>
    <x:t>heathernkellar@gmail.com</x:t>
  </x:si>
  <x:si>
    <x:t>(405) 613-4697</x:t>
  </x:si>
  <x:si>
    <x:t>oliviakellar24@gmail.com</x:t>
  </x:si>
  <x:si>
    <x:t>(405) 481-0432</x:t>
  </x:si>
  <x:si>
    <x:t>Kellar, Heather</x:t>
  </x:si>
  <x:si>
    <x:t>Kilpatrick</x:t>
  </x:si>
  <x:si>
    <x:t>djkilpatrick03@gmail.com</x:t>
  </x:si>
  <x:si>
    <x:t>(803) 719-1424</x:t>
  </x:si>
  <x:si>
    <x:t>Kinna</x:t>
  </x:si>
  <x:si>
    <x:t>christopher.kinna@gmail.com</x:t>
  </x:si>
  <x:si>
    <x:t>(210) 643-0261</x:t>
  </x:si>
  <x:si>
    <x:t>kinnad@outlook.com</x:t>
  </x:si>
  <x:si>
    <x:t>(423) 718-9089</x:t>
  </x:si>
  <x:si>
    <x:t>Kinna, Christopher</x:t>
  </x:si>
  <x:si>
    <x:t>Kreis</x:t>
  </x:si>
  <x:si>
    <x:t>lisakreis222@gmail.com</x:t>
  </x:si>
  <x:si>
    <x:t>(512) 632-3973</x:t>
  </x:si>
  <x:si>
    <x:t>Vasyl</x:t>
  </x:si>
  <x:si>
    <x:t>Kucherenko</x:t>
  </x:si>
  <x:si>
    <x:t>kucherenko_v@yahoo.com</x:t>
  </x:si>
  <x:si>
    <x:t>(970) 488-9532</x:t>
  </x:si>
  <x:si>
    <x:t>Jack</x:t>
  </x:si>
  <x:si>
    <x:t>Lambort</x:t>
  </x:si>
  <x:si>
    <x:t>jackkessler142@gmail.com</x:t>
  </x:si>
  <x:si>
    <x:t>(512) 956-2922</x:t>
  </x:si>
  <x:si>
    <x:t>Denise</x:t>
  </x:si>
  <x:si>
    <x:t>Lane</x:t>
  </x:si>
  <x:si>
    <x:t>gardenangel1124@gmail.com</x:t>
  </x:si>
  <x:si>
    <x:t>(936) 852-3505</x:t>
  </x:si>
  <x:si>
    <x:t>Parish, Deborah</x:t>
  </x:si>
  <x:si>
    <x:t>Justin</x:t>
  </x:si>
  <x:si>
    <x:t>LaQuey</x:t>
  </x:si>
  <x:si>
    <x:t>Dupe Primary</x:t>
  </x:si>
  <x:si>
    <x:t>LaQuey , Whitney</x:t>
  </x:si>
  <x:si>
    <x:t>wlaquey211@gmail.com</x:t>
  </x:si>
  <x:si>
    <x:t>(830) 998-1347</x:t>
  </x:si>
  <x:si>
    <x:t>Larson</x:t>
  </x:si>
  <x:si>
    <x:t>scottlarson2@gmail.com</x:t>
  </x:si>
  <x:si>
    <x:t>(512) 962-6800</x:t>
  </x:si>
  <x:si>
    <x:t xml:space="preserve">Morais , Ana </x:t>
  </x:si>
  <x:si>
    <x:t>Lexie</x:t>
  </x:si>
  <x:si>
    <x:t>Latimer</x:t>
  </x:si>
  <x:si>
    <x:t>lexielatimer22@gmail.com</x:t>
  </x:si>
  <x:si>
    <x:t>(281) 782-8885</x:t>
  </x:si>
  <x:si>
    <x:t>Denisse</x:t>
  </x:si>
  <x:si>
    <x:t>Laurent</x:t>
  </x:si>
  <x:si>
    <x:t>denisse.laurent@gmail.com</x:t>
  </x:si>
  <x:si>
    <x:t>(346) 364-9506</x:t>
  </x:si>
  <x:si>
    <x:t>Lawhon</x:t>
  </x:si>
  <x:si>
    <x:t>ryanlawhon3@gmail.com</x:t>
  </x:si>
  <x:si>
    <x:t>(832) 683-8822</x:t>
  </x:si>
  <x:si>
    <x:t>Ander, Rachel</x:t>
  </x:si>
  <x:si>
    <x:t>Jerica</x:t>
  </x:si>
  <x:si>
    <x:t>Lawyer</x:t>
  </x:si>
  <x:si>
    <x:t>jericalawyer@yahoo.com</x:t>
  </x:si>
  <x:si>
    <x:t>(512) 560-3835</x:t>
  </x:si>
  <x:si>
    <x:t>Shae</x:t>
  </x:si>
  <x:si>
    <x:t>Layne</x:t>
  </x:si>
  <x:si>
    <x:t>(530) 605-5651</x:t>
  </x:si>
  <x:si>
    <x:t>Mark</x:t>
  </x:si>
  <x:si>
    <x:t>LeBaron</x:t>
  </x:si>
  <x:si>
    <x:t>marklebaron1986@gmail.com</x:t>
  </x:si>
  <x:si>
    <x:t>(737) 808-5816</x:t>
  </x:si>
  <x:si>
    <x:t>LeBaronIII</x:t>
  </x:si>
  <x:si>
    <x:t>marklebaron2006@gmail.com</x:t>
  </x:si>
  <x:si>
    <x:t>(512) 547-9091</x:t>
  </x:si>
  <x:si>
    <x:t>LeBaron, Mark</x:t>
  </x:si>
  <x:si>
    <x:t>Victoria</x:t>
  </x:si>
  <x:si>
    <x:t>Lesley</x:t>
  </x:si>
  <x:si>
    <x:t>baubsmom@yahoo.com</x:t>
  </x:si>
  <x:si>
    <x:t>(512) 567-6221</x:t>
  </x:si>
  <x:si>
    <x:t>Derek</x:t>
  </x:si>
  <x:si>
    <x:t>Lister</x:t>
  </x:si>
  <x:si>
    <x:t>derek.lister@southplainssolar.com</x:t>
  </x:si>
  <x:si>
    <x:t>(347) 636-2156</x:t>
  </x:si>
  <x:si>
    <x:t>Lofgren</x:t>
  </x:si>
  <x:si>
    <x:t>terry31@gmail.com</x:t>
  </x:si>
  <x:si>
    <x:t>(512) 701-2363</x:t>
  </x:si>
  <x:si>
    <x:t>Candy</x:t>
  </x:si>
  <x:si>
    <x:t>Lonie</x:t>
  </x:si>
  <x:si>
    <x:t>afierceboldness@gmail.com</x:t>
  </x:si>
  <x:si>
    <x:t>(309) 251-9857</x:t>
  </x:si>
  <x:si>
    <x:t>George</x:t>
  </x:si>
  <x:si>
    <x:t>Lopez</x:t>
  </x:si>
  <x:si>
    <x:t>(432) 202-9663</x:t>
  </x:si>
  <x:si>
    <x:t>Navarrete, Iridian</x:t>
  </x:si>
  <x:si>
    <x:t>lauraa_lg@hotmail.com</x:t>
  </x:si>
  <x:si>
    <x:t>(956) 266-6442</x:t>
  </x:si>
  <x:si>
    <x:t>Amanda</x:t>
  </x:si>
  <x:si>
    <x:t>Lopez Cax</x:t>
  </x:si>
  <x:si>
    <x:t>amandalopez0918@gmail.com</x:t>
  </x:si>
  <x:si>
    <x:t>(512) 785-1255</x:t>
  </x:si>
  <x:si>
    <x:t>Walter</x:t>
  </x:si>
  <x:si>
    <x:t>walter0918@yahoo.com</x:t>
  </x:si>
  <x:si>
    <x:t>(512) 785-7992</x:t>
  </x:si>
  <x:si>
    <x:t>Lopez Cax, Amanda</x:t>
  </x:si>
  <x:si>
    <x:t>Lucero</x:t>
  </x:si>
  <x:si>
    <x:t>jltleml@hotmail.com</x:t>
  </x:si>
  <x:si>
    <x:t>(512) 744-8432</x:t>
  </x:si>
  <x:si>
    <x:t>Michele</x:t>
  </x:si>
  <x:si>
    <x:t>shelyn72@gmail.com</x:t>
  </x:si>
  <x:si>
    <x:t>(573) 268-0125</x:t>
  </x:si>
  <x:si>
    <x:t>Lucero, Jason</x:t>
  </x:si>
  <x:si>
    <x:t>Luebano</x:t>
  </x:si>
  <x:si>
    <x:t>aluebano@stx.rr.com</x:t>
  </x:si>
  <x:si>
    <x:t>(830) 370-2029</x:t>
  </x:si>
  <x:si>
    <x:t>Debra</x:t>
  </x:si>
  <x:si>
    <x:t>debluebano@gmail.com</x:t>
  </x:si>
  <x:si>
    <x:t>(830) 377-5332</x:t>
  </x:si>
  <x:si>
    <x:t>Luna</x:t>
  </x:si>
  <x:si>
    <x:t>(559) 772-2364</x:t>
  </x:si>
  <x:si>
    <x:t>Alcala, Cambria</x:t>
  </x:si>
  <x:si>
    <x:t>Lyuboslav</x:t>
  </x:si>
  <x:si>
    <x:t>Lyubenov</x:t>
  </x:si>
  <x:si>
    <x:t>Lyub07@hotmail.com</x:t>
  </x:si>
  <x:si>
    <x:t>Lyubenova, Mira</x:t>
  </x:si>
  <x:si>
    <x:t>Mira</x:t>
  </x:si>
  <x:si>
    <x:t>Lyubenova</x:t>
  </x:si>
  <x:si>
    <x:t>mira.lyubenova@gmail.com</x:t>
  </x:si>
  <x:si>
    <x:t>Kimbra</x:t>
  </x:si>
  <x:si>
    <x:t>Macias</x:t>
  </x:si>
  <x:si>
    <x:t>kimbramacias@icloud.com</x:t>
  </x:si>
  <x:si>
    <x:t>(512) 971-6530</x:t>
  </x:si>
  <x:si>
    <x:t>Primo</x:t>
  </x:si>
  <x:si>
    <x:t>primo.marcias@yahoo.com</x:t>
  </x:si>
  <x:si>
    <x:t>(512) 264-5126</x:t>
  </x:si>
  <x:si>
    <x:t>Macias, Kimbra</x:t>
  </x:si>
  <x:si>
    <x:t>Liz</x:t>
  </x:si>
  <x:si>
    <x:t>Madrid</x:t>
  </x:si>
  <x:si>
    <x:t>(432) 352-1961</x:t>
  </x:si>
  <x:si>
    <x:t>Sanchez , Krystal</x:t>
  </x:si>
  <x:si>
    <x:t>Maldonado</x:t>
  </x:si>
  <x:si>
    <x:t>maldonado77.am@gmail.com</x:t>
  </x:si>
  <x:si>
    <x:t>(432) 331-2152</x:t>
  </x:si>
  <x:si>
    <x:t>Christina</x:t>
  </x:si>
  <x:si>
    <x:t>Marcucci</x:t>
  </x:si>
  <x:si>
    <x:t>christina.marcucci@yahoo.com</x:t>
  </x:si>
  <x:si>
    <x:t>(281) 748-9050</x:t>
  </x:si>
  <x:si>
    <x:t>Sofia</x:t>
  </x:si>
  <x:si>
    <x:t>sofiamarcucci23@gmail.com</x:t>
  </x:si>
  <x:si>
    <x:t>(832) 515-9791</x:t>
  </x:si>
  <x:si>
    <x:t>Marcucci, Christina</x:t>
  </x:si>
  <x:si>
    <x:t>Martin</x:t>
  </x:si>
  <x:si>
    <x:t>alishamartin504@gmail.com</x:t>
  </x:si>
  <x:si>
    <x:t>(512) 787-3565</x:t>
  </x:si>
  <x:si>
    <x:t>Lakeisha</x:t>
  </x:si>
  <x:si>
    <x:t>l-keisha@hotmail.com</x:t>
  </x:si>
  <x:si>
    <x:t>(512) 826-1229</x:t>
  </x:si>
  <x:si>
    <x:t>Martin, Alisha</x:t>
  </x:si>
  <x:si>
    <x:t>Hicela</x:t>
  </x:si>
  <x:si>
    <x:t>Martinez</x:t>
  </x:si>
  <x:si>
    <x:t xml:space="preserve">Edson , Jamie </x:t>
  </x:si>
  <x:si>
    <x:t>Mary</x:t>
  </x:si>
  <x:si>
    <x:t>mfm777333@yahoo.com</x:t>
  </x:si>
  <x:si>
    <x:t>(501) 944-7390</x:t>
  </x:si>
  <x:si>
    <x:t>mattsphotography11@gmail.com</x:t>
  </x:si>
  <x:si>
    <x:t>(281) 733-6199</x:t>
  </x:si>
  <x:si>
    <x:t>Steed, Sandra</x:t>
  </x:si>
  <x:si>
    <x:t>Michaellpaul@outlook</x:t>
  </x:si>
  <x:si>
    <x:t>(806) 544-8551</x:t>
  </x:si>
  <x:si>
    <x:t>Martinez , Stephanie</x:t>
  </x:si>
  <x:si>
    <x:t>stephaniesway1281@yahoo.com</x:t>
  </x:si>
  <x:si>
    <x:t>(806) 544-8557</x:t>
  </x:si>
  <x:si>
    <x:t>Mazur</x:t>
  </x:si>
  <x:si>
    <x:t>lisamazur05@gmail.com</x:t>
  </x:si>
  <x:si>
    <x:t>(210) 883-7244</x:t>
  </x:si>
  <x:si>
    <x:t>White, JonAnn</x:t>
  </x:si>
  <x:si>
    <x:t>McAtee</x:t>
  </x:si>
  <x:si>
    <x:t>cmm999@bellsouth.net</x:t>
  </x:si>
  <x:si>
    <x:t>(281) 755-4036</x:t>
  </x:si>
  <x:si>
    <x:t>Tiffany</x:t>
  </x:si>
  <x:si>
    <x:t>tiffmcatee@gmail.com</x:t>
  </x:si>
  <x:si>
    <x:t>(832) 928-2214</x:t>
  </x:si>
  <x:si>
    <x:t>McAtee, Christine</x:t>
  </x:si>
  <x:si>
    <x:t>Courtney</x:t>
  </x:si>
  <x:si>
    <x:t>Mccoy</x:t>
  </x:si>
  <x:si>
    <x:t>dogheartgrooming@gmail.com</x:t>
  </x:si>
  <x:si>
    <x:t>(512) 963-7482</x:t>
  </x:si>
  <x:si>
    <x:t>McDonald</x:t>
  </x:si>
  <x:si>
    <x:t>mc3land@gmail.com</x:t>
  </x:si>
  <x:si>
    <x:t>(979) 271-0761</x:t>
  </x:si>
  <x:si>
    <x:t>McDonald, Marlana</x:t>
  </x:si>
  <x:si>
    <x:t>Marlana</x:t>
  </x:si>
  <x:si>
    <x:t>marlana.mcdonald3@gmail.com</x:t>
  </x:si>
  <x:si>
    <x:t>(979) 200-0218</x:t>
  </x:si>
  <x:si>
    <x:t>Catherine</x:t>
  </x:si>
  <x:si>
    <x:t>McFall</x:t>
  </x:si>
  <x:si>
    <x:t>cathaustin@mcfallmanagement.com</x:t>
  </x:si>
  <x:si>
    <x:t>(512) 627-4600</x:t>
  </x:si>
  <x:si>
    <x:t>Linda Sherece</x:t>
  </x:si>
  <x:si>
    <x:t>McGoon</x:t>
  </x:si>
  <x:si>
    <x:t>reciesbears@yahoo.com</x:t>
  </x:si>
  <x:si>
    <x:t>(210) 601-9517</x:t>
  </x:si>
  <x:si>
    <x:t>McGoon, Mark</x:t>
  </x:si>
  <x:si>
    <x:t>markmcgoon@5thstreetservices.com</x:t>
  </x:si>
  <x:si>
    <x:t>(210) 508-0766</x:t>
  </x:si>
  <x:si>
    <x:t>Mcgoon</x:t>
  </x:si>
  <x:si>
    <x:t>michealmcgoon@5thstreetservices.com</x:t>
  </x:si>
  <x:si>
    <x:t>(713) 202-4515</x:t>
  </x:si>
  <x:si>
    <x:t>Gloria</x:t>
  </x:si>
  <x:si>
    <x:t>Measurall</x:t>
  </x:si>
  <x:si>
    <x:t>dngmeasurall</x:t>
  </x:si>
  <x:si>
    <x:t>(208) 629-6110</x:t>
  </x:si>
  <x:si>
    <x:t>Huntley , Kym</x:t>
  </x:si>
  <x:si>
    <x:t>Medina</x:t>
  </x:si>
  <x:si>
    <x:t>MedinaJohnP@gmail.com</x:t>
  </x:si>
  <x:si>
    <x:t>(512) 620-1558</x:t>
  </x:si>
  <x:si>
    <x:t>Noah</x:t>
  </x:si>
  <x:si>
    <x:t>nmedina1337@gmail.com</x:t>
  </x:si>
  <x:si>
    <x:t>(512) 623-0955</x:t>
  </x:si>
  <x:si>
    <x:t>Medina, John</x:t>
  </x:si>
  <x:si>
    <x:t>Mendez</x:t>
  </x:si>
  <x:si>
    <x:t>Mendez, Robert</x:t>
  </x:si>
  <x:si>
    <x:t>Robert</x:t>
  </x:si>
  <x:si>
    <x:t>bobmen55@yahoo.com</x:t>
  </x:si>
  <x:si>
    <x:t>(512) 589-0631</x:t>
  </x:si>
  <x:si>
    <x:t>Edward</x:t>
  </x:si>
  <x:si>
    <x:t>Michalkiewicz</x:t>
  </x:si>
  <x:si>
    <x:t>sharkgolf@msn.com</x:t>
  </x:si>
  <x:si>
    <x:t>(910) 524-4345</x:t>
  </x:si>
  <x:si>
    <x:t>Caleb</x:t>
  </x:si>
  <x:si>
    <x:t>Miller</x:t>
  </x:si>
  <x:si>
    <x:t>chevytruckfreek@gmail.com</x:t>
  </x:si>
  <x:si>
    <x:t>(254) 252-0488</x:t>
  </x:si>
  <x:si>
    <x:t>Theresa</x:t>
  </x:si>
  <x:si>
    <x:t>Mitchell</x:t>
  </x:si>
  <x:si>
    <x:t>mitchelltheresa2017@gmail.com</x:t>
  </x:si>
  <x:si>
    <x:t>(814) 494-6872</x:t>
  </x:si>
  <x:si>
    <x:t>Dunica, Madison</x:t>
  </x:si>
  <x:si>
    <x:t>Haley</x:t>
  </x:si>
  <x:si>
    <x:t>Moncivais</x:t>
  </x:si>
  <x:si>
    <x:t xml:space="preserve"> haleymo1313@gmail.com</x:t>
  </x:si>
  <x:si>
    <x:t>(512) 850-9141</x:t>
  </x:si>
  <x:si>
    <x:t>Jenifer</x:t>
  </x:si>
  <x:si>
    <x:t>Montero</x:t>
  </x:si>
  <x:si>
    <x:t>jenifermontero@sbcglobal.net</x:t>
  </x:si>
  <x:si>
    <x:t>(469) 773-8630</x:t>
  </x:si>
  <x:si>
    <x:t>Morais</x:t>
  </x:si>
  <x:si>
    <x:t>morais.anac@yahoo.com</x:t>
  </x:si>
  <x:si>
    <x:t>(203) 449-0635</x:t>
  </x:si>
  <x:si>
    <x:t>Connie</x:t>
  </x:si>
  <x:si>
    <x:t>Morales</x:t>
  </x:si>
  <x:si>
    <x:t xml:space="preserve"> rmorales_12@msn.com</x:t>
  </x:si>
  <x:si>
    <x:t>(210) 501-3071</x:t>
  </x:si>
  <x:si>
    <x:t>Morales, Reinaldo</x:t>
  </x:si>
  <x:si>
    <x:t>Katelynn</x:t>
  </x:si>
  <x:si>
    <x:t>kng101914@gmail.com</x:t>
  </x:si>
  <x:si>
    <x:t>(956) 229-4062</x:t>
  </x:si>
  <x:si>
    <x:t>Reinaldo</x:t>
  </x:si>
  <x:si>
    <x:t>rmorales_12@msn.com</x:t>
  </x:si>
  <x:si>
    <x:t>(210) 501-3070</x:t>
  </x:si>
  <x:si>
    <x:t>Tony</x:t>
  </x:si>
  <x:si>
    <x:t>tonymorales0815@gmail.com</x:t>
  </x:si>
  <x:si>
    <x:t>(956) 754-8555</x:t>
  </x:si>
  <x:si>
    <x:t>Morales, Katelynn</x:t>
  </x:si>
  <x:si>
    <x:t>Mouw</x:t>
  </x:si>
  <x:si>
    <x:t>DevinMouw5@gmail.com</x:t>
  </x:si>
  <x:si>
    <x:t>(712) 441-3942</x:t>
  </x:si>
  <x:si>
    <x:t>jdmouw2020@gmail.com</x:t>
  </x:si>
  <x:si>
    <x:t>Mouw, Devin</x:t>
  </x:si>
  <x:si>
    <x:t>Murillo</x:t>
  </x:si>
  <x:si>
    <x:t>jdm.records.review@gmail.com</x:t>
  </x:si>
  <x:si>
    <x:t>(713) 516-1299</x:t>
  </x:si>
  <x:si>
    <x:t>Aida</x:t>
  </x:si>
  <x:si>
    <x:t>Nacro</x:t>
  </x:si>
  <x:si>
    <x:t>soriata83@gmail.com</x:t>
  </x:si>
  <x:si>
    <x:t>(512) 733-3743</x:t>
  </x:si>
  <x:si>
    <x:t>Iridian</x:t>
  </x:si>
  <x:si>
    <x:t>Navarrete</x:t>
  </x:si>
  <x:si>
    <x:t>iridianolivas95@yahoo.com</x:t>
  </x:si>
  <x:si>
    <x:t>(432) 381-9774</x:t>
  </x:si>
  <x:si>
    <x:t>Katrina</x:t>
  </x:si>
  <x:si>
    <x:t>Nelson</x:t>
  </x:si>
  <x:si>
    <x:t>(254) 423-2141</x:t>
  </x:si>
  <x:si>
    <x:t>Jacobs, Alisha</x:t>
  </x:si>
  <x:si>
    <x:t>k.nelson145@comcast.net</x:t>
  </x:si>
  <x:si>
    <x:t>(978) 353-9406</x:t>
  </x:si>
  <x:si>
    <x:t>Garisto Nelson, Sidneia</x:t>
  </x:si>
  <x:si>
    <x:t>Jacqueline</x:t>
  </x:si>
  <x:si>
    <x:t>Nonmacher</x:t>
  </x:si>
  <x:si>
    <x:t>fashionfanatix@gmail.com</x:t>
  </x:si>
  <x:si>
    <x:t>(512) 709-9912</x:t>
  </x:si>
  <x:si>
    <x:t>Beltran, Ricardo</x:t>
  </x:si>
  <x:si>
    <x:t>Angie</x:t>
  </x:si>
  <x:si>
    <x:t>Obih</x:t>
  </x:si>
  <x:si>
    <x:t>iobih@yahoo.com</x:t>
  </x:si>
  <x:si>
    <x:t>(504) 616-2994</x:t>
  </x:si>
  <x:si>
    <x:t>Obih, Ikechukwu</x:t>
  </x:si>
  <x:si>
    <x:t>Ikechukwu</x:t>
  </x:si>
  <x:si>
    <x:t>Benjamin</x:t>
  </x:si>
  <x:si>
    <x:t>Olmedo</x:t>
  </x:si>
  <x:si>
    <x:t>olmedo.benjamin@yahoo.com</x:t>
  </x:si>
  <x:si>
    <x:t>(210) 571-2619</x:t>
  </x:si>
  <x:si>
    <x:t>Germaine</x:t>
  </x:si>
  <x:si>
    <x:t>Ouedrango</x:t>
  </x:si>
  <x:si>
    <x:t>germaineoued89@yahoo.com</x:t>
  </x:si>
  <x:si>
    <x:t>(717) 343-1243</x:t>
  </x:si>
  <x:si>
    <x:t>Marcela</x:t>
  </x:si>
  <x:si>
    <x:t>Ovalle</x:t>
  </x:si>
  <x:si>
    <x:t>marcela_perez</x:t>
  </x:si>
  <x:si>
    <x:t>(512) 669-2089</x:t>
  </x:si>
  <x:si>
    <x:t>Perez, Aaliyah</x:t>
  </x:si>
  <x:si>
    <x:t>Deborah</x:t>
  </x:si>
  <x:si>
    <x:t>Parish</x:t>
  </x:si>
  <x:si>
    <x:t>deborahop63@gmail.com</x:t>
  </x:si>
  <x:si>
    <x:t>(936) 204-0455</x:t>
  </x:si>
  <x:si>
    <x:t>Halim</x:t>
  </x:si>
  <x:si>
    <x:t>Park</x:t>
  </x:si>
  <x:si>
    <x:t>halimishael12@gmail.com</x:t>
  </x:si>
  <x:si>
    <x:t>(832) 410-7602</x:t>
  </x:si>
  <x:si>
    <x:t>Mishael</x:t>
  </x:si>
  <x:si>
    <x:t>mishaelpark@gmail.com</x:t>
  </x:si>
  <x:si>
    <x:t>(512) 809-7699</x:t>
  </x:si>
  <x:si>
    <x:t>Park, Halim</x:t>
  </x:si>
  <x:si>
    <x:t>Regina</x:t>
  </x:si>
  <x:si>
    <x:t>Parker</x:t>
  </x:si>
  <x:si>
    <x:t>reginajparker75@gmail.com</x:t>
  </x:si>
  <x:si>
    <x:t>(830) 733-8138</x:t>
  </x:si>
  <x:si>
    <x:t>Patterson</x:t>
  </x:si>
  <x:si>
    <x:t>dppatterson-fam@gmail.com</x:t>
  </x:si>
  <x:si>
    <x:t>(512) 227-3115</x:t>
  </x:si>
  <x:si>
    <x:t>(512) 760-3589</x:t>
  </x:si>
  <x:si>
    <x:t>Patterson, David</x:t>
  </x:si>
  <x:si>
    <x:t>Bebe Elisabeth</x:t>
  </x:si>
  <x:si>
    <x:t>Pecukonis</x:t>
  </x:si>
  <x:si>
    <x:t>bebe_gke@yahoo.com</x:t>
  </x:si>
  <x:si>
    <x:t>(208) 920-9008</x:t>
  </x:si>
  <x:si>
    <x:t>Pecukonis, Paul</x:t>
  </x:si>
  <x:si>
    <x:t>Paul</x:t>
  </x:si>
  <x:si>
    <x:t>peche781@yahoo.com</x:t>
  </x:si>
  <x:si>
    <x:t>(206) 856-5055</x:t>
  </x:si>
  <x:si>
    <x:t>Linda</x:t>
  </x:si>
  <x:si>
    <x:t>Pedersen</x:t>
  </x:si>
  <x:si>
    <x:t>linda@homesforthewin.com</x:t>
  </x:si>
  <x:si>
    <x:t>(512) 914-8451</x:t>
  </x:si>
  <x:si>
    <x:t>Claudia</x:t>
  </x:si>
  <x:si>
    <x:t>Pequero</x:t>
  </x:si>
  <x:si>
    <x:t>Felici, Yoyanli</x:t>
  </x:si>
  <x:si>
    <x:t>Aaliyah</x:t>
  </x:si>
  <x:si>
    <x:t>Perez</x:t>
  </x:si>
  <x:si>
    <x:t>aaliyahperez75@gmail.com</x:t>
  </x:si>
  <x:si>
    <x:t>(737) 267-1191</x:t>
  </x:si>
  <x:si>
    <x:t>Juan</x:t>
  </x:si>
  <x:si>
    <x:t>jperez740@icloud.com</x:t>
  </x:si>
  <x:si>
    <x:t>(971) 716-6122</x:t>
  </x:si>
  <x:si>
    <x:t>Erwin, Audrey</x:t>
  </x:si>
  <x:si>
    <x:t>theresa-mperez@sbcglobal.net</x:t>
  </x:si>
  <x:si>
    <x:t>(469) 479-2507</x:t>
  </x:si>
  <x:si>
    <x:t>Perez, Theresa</x:t>
  </x:si>
  <x:si>
    <x:t>Perkins</x:t>
  </x:si>
  <x:si>
    <x:t>matthew.perkins1997@gmail.com</x:t>
  </x:si>
  <x:si>
    <x:t>(903) 521-0399</x:t>
  </x:si>
  <x:si>
    <x:t>Tiara</x:t>
  </x:si>
  <x:si>
    <x:t>Perkins Bennett</x:t>
  </x:si>
  <x:si>
    <x:t>bennetttiara@icloud.com</x:t>
  </x:si>
  <x:si>
    <x:t>(210) 426-1512</x:t>
  </x:si>
  <x:si>
    <x:t>LaDonna</x:t>
  </x:si>
  <x:si>
    <x:t>Phillips</x:t>
  </x:si>
  <x:si>
    <x:t>donnadphillips@gmail.com</x:t>
  </x:si>
  <x:si>
    <x:t>(512) 934-7655</x:t>
  </x:si>
  <x:si>
    <x:t>Sylvia</x:t>
  </x:si>
  <x:si>
    <x:t>Pico</x:t>
  </x:si>
  <x:si>
    <x:t>spico70@gmail.com</x:t>
  </x:si>
  <x:si>
    <x:t>(951) 317-8247</x:t>
  </x:si>
  <x:si>
    <x:t>Pico-Sanchez, Matthew</x:t>
  </x:si>
  <x:si>
    <x:t>Pico-Sanchez</x:t>
  </x:si>
  <x:si>
    <x:t>bransuperman22@gmail.com</x:t>
  </x:si>
  <x:si>
    <x:t>(210) 993-1011</x:t>
  </x:si>
  <x:si>
    <x:t>matthewap31@boerneisd.net</x:t>
  </x:si>
  <x:si>
    <x:t>(210) 636-2085</x:t>
  </x:si>
  <x:si>
    <x:t>matthewap31@boerneist. net</x:t>
  </x:si>
  <x:si>
    <x:t>Poon</x:t>
  </x:si>
  <x:si>
    <x:t>pooner007@aol.com</x:t>
  </x:si>
  <x:si>
    <x:t>(904) 613-6061</x:t>
  </x:si>
  <x:si>
    <x:t>Danielle</x:t>
  </x:si>
  <x:si>
    <x:t>Porter</x:t>
  </x:si>
  <x:si>
    <x:t>Dduckf75@gmail.com</x:t>
  </x:si>
  <x:si>
    <x:t>(916) 288-5768</x:t>
  </x:si>
  <x:si>
    <x:t>Hugo, Kirstin</x:t>
  </x:si>
  <x:si>
    <x:t>Amy</x:t>
  </x:si>
  <x:si>
    <x:t>Prescott</x:t>
  </x:si>
  <x:si>
    <x:t>Murillo, Jennifer</x:t>
  </x:si>
  <x:si>
    <x:t>Krystal</x:t>
  </x:si>
  <x:si>
    <x:t>Pring</x:t>
  </x:si>
  <x:si>
    <x:t>(760) 217-3854</x:t>
  </x:si>
  <x:si>
    <x:t>Pring, Patrick</x:t>
  </x:si>
  <x:si>
    <x:t>pat@bigfootconcretepumpingtx.com</x:t>
  </x:si>
  <x:si>
    <x:t>(512) 739-7884</x:t>
  </x:si>
  <x:si>
    <x:t>Geraldine</x:t>
  </x:si>
  <x:si>
    <x:t>Pulido</x:t>
  </x:si>
  <x:si>
    <x:t>geraldine2378@gmail.com</x:t>
  </x:si>
  <x:si>
    <x:t>(210) 685-8292</x:t>
  </x:si>
  <x:si>
    <x:t>Pulido, Javier</x:t>
  </x:si>
  <x:si>
    <x:t>Javier</x:t>
  </x:si>
  <x:si>
    <x:t>coachjavi@10x-advantage.com</x:t>
  </x:si>
  <x:si>
    <x:t>(210) 577-9927</x:t>
  </x:si>
  <x:si>
    <x:t>Quinones</x:t>
  </x:si>
  <x:si>
    <x:t>pauldquinones@gmail.com</x:t>
  </x:si>
  <x:si>
    <x:t>(646) 369-6235</x:t>
  </x:si>
  <x:si>
    <x:t>Poon, Lisa</x:t>
  </x:si>
  <x:si>
    <x:t>Amsi</x:t>
  </x:si>
  <x:si>
    <x:t>Ramirez</x:t>
  </x:si>
  <x:si>
    <x:t>amsrmz463@gmail.com</x:t>
  </x:si>
  <x:si>
    <x:t>(737) 202-8801</x:t>
  </x:si>
  <x:si>
    <x:t>Ramirez, Roberto</x:t>
  </x:si>
  <x:si>
    <x:t>Manuel</x:t>
  </x:si>
  <x:si>
    <x:t>m3a2nny@gmail.com</x:t>
  </x:si>
  <x:si>
    <x:t>(361) 228-6172</x:t>
  </x:si>
  <x:si>
    <x:t>Mitca</x:t>
  </x:si>
  <x:si>
    <x:t>vayaernandes4@gmail.com</x:t>
  </x:si>
  <x:si>
    <x:t>(737) 202-8402</x:t>
  </x:si>
  <x:si>
    <x:t>Roberto</x:t>
  </x:si>
  <x:si>
    <x:t>rrconsulting78@gmail.com</x:t>
  </x:si>
  <x:si>
    <x:t>(512) 725-9913</x:t>
  </x:si>
  <x:si>
    <x:t>Violet</x:t>
  </x:si>
  <x:si>
    <x:t>RamirezDetre</x:t>
  </x:si>
  <x:si>
    <x:t>vdetre@gmail.com</x:t>
  </x:si>
  <x:si>
    <x:t>(305) 563-9997</x:t>
  </x:si>
  <x:si>
    <x:t>Detre, Jose</x:t>
  </x:si>
  <x:si>
    <x:t>Rankin</x:t>
  </x:si>
  <x:si>
    <x:t>(210) 982-9280</x:t>
  </x:si>
  <x:si>
    <x:t>Rankin, Truett</x:t>
  </x:si>
  <x:si>
    <x:t>Truett</x:t>
  </x:si>
  <x:si>
    <x:t>truettrankin@gmail.com</x:t>
  </x:si>
  <x:si>
    <x:t>(210) 885-7663</x:t>
  </x:si>
  <x:si>
    <x:t>Resendez</x:t>
  </x:si>
  <x:si>
    <x:t>katrinaresendez@sbcglobal.com</x:t>
  </x:si>
  <x:si>
    <x:t>(713) 261-6001</x:t>
  </x:si>
  <x:si>
    <x:t>Riojas, Joe</x:t>
  </x:si>
  <x:si>
    <x:t>Joe</x:t>
  </x:si>
  <x:si>
    <x:t>Riojas</x:t>
  </x:si>
  <x:si>
    <x:t>joethepunisher@icloud.com</x:t>
  </x:si>
  <x:si>
    <x:t>(281) 772-2336</x:t>
  </x:si>
  <x:si>
    <x:t>Eileen</x:t>
  </x:si>
  <x:si>
    <x:t>Ritchie</x:t>
  </x:si>
  <x:si>
    <x:t>rickandeileen@mac.com</x:t>
  </x:si>
  <x:si>
    <x:t>(210) 393-8127</x:t>
  </x:si>
  <x:si>
    <x:t>Eric L.</x:t>
  </x:si>
  <x:si>
    <x:t>rickyritchie@mac.com</x:t>
  </x:si>
  <x:si>
    <x:t>(210) 777-2817</x:t>
  </x:si>
  <x:si>
    <x:t>Ritchie, Erick</x:t>
  </x:si>
  <x:si>
    <x:t>Erick</x:t>
  </x:si>
  <x:si>
    <x:t>(210) 313-8261</x:t>
  </x:si>
  <x:si>
    <x:t>Isaac</x:t>
  </x:si>
  <x:si>
    <x:t>(210) 876-9111</x:t>
  </x:si>
  <x:si>
    <x:t xml:space="preserve">Ritchie , Eileen </x:t>
  </x:si>
  <x:si>
    <x:t>Carlos</x:t>
  </x:si>
  <x:si>
    <x:t>Rivera</x:t>
  </x:si>
  <x:si>
    <x:t>carlos.l.rivera@yahoo.com</x:t>
  </x:si>
  <x:si>
    <x:t>(512) 653-3090</x:t>
  </x:si>
  <x:si>
    <x:t>Erica</x:t>
  </x:si>
  <x:si>
    <x:t>riverae.felice@gmail.com</x:t>
  </x:si>
  <x:si>
    <x:t>(512) 760-2210</x:t>
  </x:si>
  <x:si>
    <x:t>lindar426@gmail.com</x:t>
  </x:si>
  <x:si>
    <x:t>(512) 905-0816</x:t>
  </x:si>
  <x:si>
    <x:t>Rivera, Carlos</x:t>
  </x:si>
  <x:si>
    <x:t>Roberson</x:t>
  </x:si>
  <x:si>
    <x:t>troberson289@gmail.com</x:t>
  </x:si>
  <x:si>
    <x:t>(512) 387-6782</x:t>
  </x:si>
  <x:si>
    <x:t>Deyo, Valerie</x:t>
  </x:si>
  <x:si>
    <x:t>Angela</x:t>
  </x:si>
  <x:si>
    <x:t>Robinson</x:t>
  </x:si>
  <x:si>
    <x:t>angelavela74@gmail.com</x:t>
  </x:si>
  <x:si>
    <x:t>(281) 928-0141</x:t>
  </x:si>
  <x:si>
    <x:t>Robinson , James</x:t>
  </x:si>
  <x:si>
    <x:t>Franklin , Shirley</x:t>
  </x:si>
  <x:si>
    <x:t>fitbodyofchrist@gmail.com</x:t>
  </x:si>
  <x:si>
    <x:t>(832) 886-9218</x:t>
  </x:si>
  <x:si>
    <x:t>Rodriguez</x:t>
  </x:si>
  <x:si>
    <x:t>jrod@eastwestgroup.io</x:t>
  </x:si>
  <x:si>
    <x:t>(210) 842-8215</x:t>
  </x:si>
  <x:si>
    <x:t>joshua</x:t>
  </x:si>
  <x:si>
    <x:t>josh@eastwestgroup.io</x:t>
  </x:si>
  <x:si>
    <x:t>Rodriguez, Joe</x:t>
  </x:si>
  <x:si>
    <x:t>Don</x:t>
  </x:si>
  <x:si>
    <x:t>Rogers</x:t>
  </x:si>
  <x:si>
    <x:t>don@donrogers.com</x:t>
  </x:si>
  <x:si>
    <x:t>(512) 963-5932</x:t>
  </x:si>
  <x:si>
    <x:t>Romero</x:t>
  </x:si>
  <x:si>
    <x:t>daromero46@yahoo.com</x:t>
  </x:si>
  <x:si>
    <x:t>(505) 554-6433</x:t>
  </x:si>
  <x:si>
    <x:t>Fernandez, Cynthia</x:t>
  </x:si>
  <x:si>
    <x:t>Carl</x:t>
  </x:si>
  <x:si>
    <x:t>Rykard</x:t>
  </x:si>
  <x:si>
    <x:t>(407) 201-1011</x:t>
  </x:si>
  <x:si>
    <x:t>Fulkerson, Chanel</x:t>
  </x:si>
  <x:si>
    <x:t>Monica</x:t>
  </x:si>
  <x:si>
    <x:t>Salaz</x:t>
  </x:si>
  <x:si>
    <x:t>monica@hit-mortgage.com</x:t>
  </x:si>
  <x:si>
    <x:t>(832) 715-4003</x:t>
  </x:si>
  <x:si>
    <x:t>Marcella</x:t>
  </x:si>
  <x:si>
    <x:t>Salazar</x:t>
  </x:si>
  <x:si>
    <x:t>marcysalazar2295958899@gmail.com</x:t>
  </x:si>
  <x:si>
    <x:t>(512) 851-9295</x:t>
  </x:si>
  <x:si>
    <x:t>Kristen</x:t>
  </x:si>
  <x:si>
    <x:t>Salmon</x:t>
  </x:si>
  <x:si>
    <x:t>ksalmonchina@gmail.com</x:t>
  </x:si>
  <x:si>
    <x:t>(832) 909-2311</x:t>
  </x:si>
  <x:si>
    <x:t>Alejandro</x:t>
  </x:si>
  <x:si>
    <x:t>Sanchez</x:t>
  </x:si>
  <x:si>
    <x:t>sanchezmep@gmail.com</x:t>
  </x:si>
  <x:si>
    <x:t>(830) 507-3456</x:t>
  </x:si>
  <x:si>
    <x:t>Pico-Sanchez, Brandon</x:t>
  </x:si>
  <x:si>
    <x:t>kryssanchez20@gmail.com</x:t>
  </x:si>
  <x:si>
    <x:t>(580) 970-1500</x:t>
  </x:si>
  <x:si>
    <x:t>Ethan</x:t>
  </x:si>
  <x:si>
    <x:t>Saylor</x:t>
  </x:si>
  <x:si>
    <x:t>ethansaylor25@gmail.com</x:t>
  </x:si>
  <x:si>
    <x:t>(210) 862-0925</x:t>
  </x:si>
  <x:si>
    <x:t>Wilson, Romello</x:t>
  </x:si>
  <x:si>
    <x:t>Krysti</x:t>
  </x:si>
  <x:si>
    <x:t>Schneider</x:t>
  </x:si>
  <x:si>
    <x:t>pfctwings@gmail.com</x:t>
  </x:si>
  <x:si>
    <x:t>(210) 887-9321</x:t>
  </x:si>
  <x:si>
    <x:t>Jenny</x:t>
  </x:si>
  <x:si>
    <x:t>Seestadt</x:t>
  </x:si>
  <x:si>
    <x:t>seestadtjenny@gmail.com</x:t>
  </x:si>
  <x:si>
    <x:t>(615) 496-9725</x:t>
  </x:si>
  <x:si>
    <x:t>MikeSeestadt@gmail.com</x:t>
  </x:si>
  <x:si>
    <x:t>(541) 554-8008</x:t>
  </x:si>
  <x:si>
    <x:t>Seestadt, Jenny</x:t>
  </x:si>
  <x:si>
    <x:t>Lloyd</x:t>
  </x:si>
  <x:si>
    <x:t>Shangreavy</x:t>
  </x:si>
  <x:si>
    <x:t>lashang21@yahoo.com</x:t>
  </x:si>
  <x:si>
    <x:t>(512) 975-0310</x:t>
  </x:si>
  <x:si>
    <x:t>Suzanne</x:t>
  </x:si>
  <x:si>
    <x:t>suzshang@gmail.com</x:t>
  </x:si>
  <x:si>
    <x:t>(512) 552-9314</x:t>
  </x:si>
  <x:si>
    <x:t>Shangreavy, Lloyd</x:t>
  </x:si>
  <x:si>
    <x:t>Theo</x:t>
  </x:si>
  <x:si>
    <x:t>Shayo</x:t>
  </x:si>
  <x:si>
    <x:t>theohomestx@gmail.com</x:t>
  </x:si>
  <x:si>
    <x:t>(512) 363-2814</x:t>
  </x:si>
  <x:si>
    <x:t>Isawode, Stella</x:t>
  </x:si>
  <x:si>
    <x:t>Kenneth</x:t>
  </x:si>
  <x:si>
    <x:t>Shiga</x:t>
  </x:si>
  <x:si>
    <x:t>Shiga.kenneth@gmail.com</x:t>
  </x:si>
  <x:si>
    <x:t>(512) 905-5096</x:t>
  </x:si>
  <x:si>
    <x:t>Stephany</x:t>
  </x:si>
  <x:si>
    <x:t>Shyv</x:t>
  </x:si>
  <x:si>
    <x:t>Stephanyshyv@gmail.com</x:t>
  </x:si>
  <x:si>
    <x:t>(305) 496-7437</x:t>
  </x:si>
  <x:si>
    <x:t>Lorri</x:t>
  </x:si>
  <x:si>
    <x:t>Sides</x:t>
  </x:si>
  <x:si>
    <x:t>(925) 890-8430</x:t>
  </x:si>
  <x:si>
    <x:t>Jones, Andrew</x:t>
  </x:si>
  <x:si>
    <x:t>Tereso</x:t>
  </x:si>
  <x:si>
    <x:t>Sifuentes</x:t>
  </x:si>
  <x:si>
    <x:t>tsifuentes1972@yahoo.com</x:t>
  </x:si>
  <x:si>
    <x:t>(806) 283-7117</x:t>
  </x:si>
  <x:si>
    <x:t>Yvonne</x:t>
  </x:si>
  <x:si>
    <x:t>ysifuentes2030@gmail.com</x:t>
  </x:si>
  <x:si>
    <x:t>(512) 394-2390</x:t>
  </x:si>
  <x:si>
    <x:t>Cherie</x:t>
  </x:si>
  <x:si>
    <x:t>Siller</x:t>
  </x:si>
  <x:si>
    <x:t>cheriesiller1@gmail.com</x:t>
  </x:si>
  <x:si>
    <x:t>(940) 367-2399</x:t>
  </x:si>
  <x:si>
    <x:t>Ashley</x:t>
  </x:si>
  <x:si>
    <x:t>Simpson</x:t>
  </x:si>
  <x:si>
    <x:t>mykidsmylife42@gmail.com</x:t>
  </x:si>
  <x:si>
    <x:t>(509) 250-0545</x:t>
  </x:si>
  <x:si>
    <x:t>Bryan</x:t>
  </x:si>
  <x:si>
    <x:t>Sinegal</x:t>
  </x:si>
  <x:si>
    <x:t>bsin06@gmail.com</x:t>
  </x:si>
  <x:si>
    <x:t>(678) 852-2725</x:t>
  </x:si>
  <x:si>
    <x:t>Jackson, R.J.</x:t>
  </x:si>
  <x:si>
    <x:t>Allan</x:t>
  </x:si>
  <x:si>
    <x:t>Slagle</x:t>
  </x:si>
  <x:si>
    <x:t>allanslagle@yahoo.com</x:t>
  </x:si>
  <x:si>
    <x:t>(830) 370-1038</x:t>
  </x:si>
  <x:si>
    <x:t>monicaslagle@gmail.com</x:t>
  </x:si>
  <x:si>
    <x:t>(830) 370-6309</x:t>
  </x:si>
  <x:si>
    <x:t>Slagle, Allan</x:t>
  </x:si>
  <x:si>
    <x:t>Bert</x:t>
  </x:si>
  <x:si>
    <x:t>Smith</x:t>
  </x:si>
  <x:si>
    <x:t>bdsmith940@gmail.com</x:t>
  </x:si>
  <x:si>
    <x:t>(737) 329-1228</x:t>
  </x:si>
  <x:si>
    <x:t>Debbie</x:t>
  </x:si>
  <x:si>
    <x:t>Sobdtik</x:t>
  </x:si>
  <x:si>
    <x:t>debbie.sobdtik@gmail.com</x:t>
  </x:si>
  <x:si>
    <x:t>(210) 422-4158</x:t>
  </x:si>
  <x:si>
    <x:t>Sobdtik, Mark</x:t>
  </x:si>
  <x:si>
    <x:t>mark.sobdtik319@gmail.com</x:t>
  </x:si>
  <x:si>
    <x:t>(210) 422-4172</x:t>
  </x:si>
  <x:si>
    <x:t>Cody</x:t>
  </x:si>
  <x:si>
    <x:t>Sparkman</x:t>
  </x:si>
  <x:si>
    <x:t>csparky81@aol.com</x:t>
  </x:si>
  <x:si>
    <x:t>(903) 245-0894</x:t>
  </x:si>
  <x:si>
    <x:t>kristensparkmanrealtor@gmail.com</x:t>
  </x:si>
  <x:si>
    <x:t>(903) 245-4778</x:t>
  </x:si>
  <x:si>
    <x:t>Sparkman , Cody</x:t>
  </x:si>
  <x:si>
    <x:t>Spaulding</x:t>
  </x:si>
  <x:si>
    <x:t>benjamincspaulding@gmail.com</x:t>
  </x:si>
  <x:si>
    <x:t>(716) 353-5390</x:t>
  </x:si>
  <x:si>
    <x:t>Jerry</x:t>
  </x:si>
  <x:si>
    <x:t>Sprague</x:t>
  </x:si>
  <x:si>
    <x:t>Stanley</x:t>
  </x:si>
  <x:si>
    <x:t>katrinastanley@outlook.com</x:t>
  </x:si>
  <x:si>
    <x:t>(512) 656-4809</x:t>
  </x:si>
  <x:si>
    <x:t>Steed</x:t>
  </x:si>
  <x:si>
    <x:t>mommysans@yahoo.com</x:t>
  </x:si>
  <x:si>
    <x:t>(832) 588-1525</x:t>
  </x:si>
  <x:si>
    <x:t>Meret</x:t>
  </x:si>
  <x:si>
    <x:t>Steves</x:t>
  </x:si>
  <x:si>
    <x:t>meretsteves@gmail.com</x:t>
  </x:si>
  <x:si>
    <x:t>(512) 845-0836</x:t>
  </x:si>
  <x:si>
    <x:t xml:space="preserve">Wuollet , Elise </x:t>
  </x:si>
  <x:si>
    <x:t>Kailey</x:t>
  </x:si>
  <x:si>
    <x:t>Stewart</x:t>
  </x:si>
  <x:si>
    <x:t>kaileyelizabith@gmail.com</x:t>
  </x:si>
  <x:si>
    <x:t>(210) 428-3468</x:t>
  </x:si>
  <x:si>
    <x:t>Belshe, Trey</x:t>
  </x:si>
  <x:si>
    <x:t>Shaquita</x:t>
  </x:si>
  <x:si>
    <x:t>stewartshaquita32@gmail.com</x:t>
  </x:si>
  <x:si>
    <x:t>(512) 409-4780</x:t>
  </x:si>
  <x:si>
    <x:t>Cameron</x:t>
  </x:si>
  <x:si>
    <x:t>Summers</x:t>
  </x:si>
  <x:si>
    <x:t>summerscameron42@gmail.com</x:t>
  </x:si>
  <x:si>
    <x:t>(330) 271-7262</x:t>
  </x:si>
  <x:si>
    <x:t>Hicks, Taylor</x:t>
  </x:si>
  <x:si>
    <x:t>Rena</x:t>
  </x:si>
  <x:si>
    <x:t>Suter</x:t>
  </x:si>
  <x:si>
    <x:t>rena_suter@yahoo.com</x:t>
  </x:si>
  <x:si>
    <x:t>(830) 385-3629</x:t>
  </x:si>
  <x:si>
    <x:t>rsutter002@gmail.com</x:t>
  </x:si>
  <x:si>
    <x:t>(512) 755-7818</x:t>
  </x:si>
  <x:si>
    <x:t>Suter, Rena</x:t>
  </x:si>
  <x:si>
    <x:t>Tate</x:t>
  </x:si>
  <x:si>
    <x:t>ratate02@msn.com</x:t>
  </x:si>
  <x:si>
    <x:t>(254) 733-4787</x:t>
  </x:si>
  <x:si>
    <x:t>robert.tate02@icloud.com</x:t>
  </x:si>
  <x:si>
    <x:t>(254) 548-9969</x:t>
  </x:si>
  <x:si>
    <x:t>Tate, Amy</x:t>
  </x:si>
  <x:si>
    <x:t>Joshue</x:t>
  </x:si>
  <x:si>
    <x:t>Tatroe</x:t>
  </x:si>
  <x:si>
    <x:t>joshuatatroe@gmail.com</x:t>
  </x:si>
  <x:si>
    <x:t>(512) 284-2688</x:t>
  </x:si>
  <x:si>
    <x:t>Tatsch</x:t>
  </x:si>
  <x:si>
    <x:t>jentatsch@gmail.com</x:t>
  </x:si>
  <x:si>
    <x:t>(512) 731-8548</x:t>
  </x:si>
  <x:si>
    <x:t>Jenni</x:t>
  </x:si>
  <x:si>
    <x:t>jennishoemaker@yahoo.com</x:t>
  </x:si>
  <x:si>
    <x:t>(325) 660-4341</x:t>
  </x:si>
  <x:si>
    <x:t>tall6ft6er@hotmail.com</x:t>
  </x:si>
  <x:si>
    <x:t>(512) 775-9337</x:t>
  </x:si>
  <x:si>
    <x:t>Crossley Taylor, Rebecca</x:t>
  </x:si>
  <x:si>
    <x:t>Henok</x:t>
  </x:si>
  <x:si>
    <x:t>Teafay</x:t>
  </x:si>
  <x:si>
    <x:t>mesihenok12@gmail.com</x:t>
  </x:si>
  <x:si>
    <x:t>(512) 676-1776</x:t>
  </x:si>
  <x:si>
    <x:t>Marye</x:t>
  </x:si>
  <x:si>
    <x:t>Tesfahun</x:t>
  </x:si>
  <x:si>
    <x:t>maryetesfahun@gmail.com</x:t>
  </x:si>
  <x:si>
    <x:t>(832) 566-0590</x:t>
  </x:si>
  <x:si>
    <x:t>Hagos, Feven</x:t>
  </x:si>
  <x:si>
    <x:t>Thomas</x:t>
  </x:si>
  <x:si>
    <x:t>(254) 394-3742</x:t>
  </x:si>
  <x:si>
    <x:t>Thompson</x:t>
  </x:si>
  <x:si>
    <x:t>jthompson2000@gmail.com</x:t>
  </x:si>
  <x:si>
    <x:t>(719) 289-0517</x:t>
  </x:si>
  <x:si>
    <x:t>June</x:t>
  </x:si>
  <x:si>
    <x:t>Tijerina</x:t>
  </x:si>
  <x:si>
    <x:t>june.tijerina@gmail.com</x:t>
  </x:si>
  <x:si>
    <x:t>(512) 806-6260</x:t>
  </x:si>
  <x:si>
    <x:t>Randy</x:t>
  </x:si>
  <x:si>
    <x:t>Trevino</x:t>
  </x:si>
  <x:si>
    <x:t>randytrevino336@gmail.com</x:t>
  </x:si>
  <x:si>
    <x:t>(432) 664-6120</x:t>
  </x:si>
  <x:si>
    <x:t>Sueellen</x:t>
  </x:si>
  <x:si>
    <x:t>sueellengarzam@gmail.com</x:t>
  </x:si>
  <x:si>
    <x:t>(432) 813-1520</x:t>
  </x:si>
  <x:si>
    <x:t>Trevino , Randy</x:t>
  </x:si>
  <x:si>
    <x:t>Mickey</x:t>
  </x:si>
  <x:si>
    <x:t>Trivett</x:t>
  </x:si>
  <x:si>
    <x:t>mickey@webcousa.com</x:t>
  </x:si>
  <x:si>
    <x:t>(423) 948-2062</x:t>
  </x:si>
  <x:si>
    <x:t>Lawyer, Jerica</x:t>
  </x:si>
  <x:si>
    <x:t>Kaylin</x:t>
  </x:si>
  <x:si>
    <x:t>Trowel</x:t>
  </x:si>
  <x:si>
    <x:t>kaylintrowl46@gmail.com</x:t>
  </x:si>
  <x:si>
    <x:t>(254) 206-8055</x:t>
  </x:si>
  <x:si>
    <x:t>Valladares</x:t>
  </x:si>
  <x:si>
    <x:t>alejvallad@gmail.com</x:t>
  </x:si>
  <x:si>
    <x:t>(512) 635-9219</x:t>
  </x:si>
  <x:si>
    <x:t>Valladares, Maria</x:t>
  </x:si>
  <x:si>
    <x:t>miachica08@gmail.com</x:t>
  </x:si>
  <x:si>
    <x:t>(469) 771-8208</x:t>
  </x:si>
  <x:si>
    <x:t>Vasquez</x:t>
  </x:si>
  <x:si>
    <x:t>hugovas@att.net</x:t>
  </x:si>
  <x:si>
    <x:t>(630) 209-5161</x:t>
  </x:si>
  <x:si>
    <x:t>Yessenia</x:t>
  </x:si>
  <x:si>
    <x:t>yessvas@gmail.com</x:t>
  </x:si>
  <x:si>
    <x:t>(512) 200-8550</x:t>
  </x:si>
  <x:si>
    <x:t>Vasquez, Hugo</x:t>
  </x:si>
  <x:si>
    <x:t>Genesis</x:t>
  </x:si>
  <x:si>
    <x:t>Villanveva</x:t>
  </x:si>
  <x:si>
    <x:t>villanvevagenesis23@yahoo.com</x:t>
  </x:si>
  <x:si>
    <x:t>(469) 230-6476</x:t>
  </x:si>
  <x:si>
    <x:t>Eichelberg, Kurt</x:t>
  </x:si>
  <x:si>
    <x:t>Walson</x:t>
  </x:si>
  <x:si>
    <x:t>mwjdr@sbcglobal.net</x:t>
  </x:si>
  <x:si>
    <x:t>(512) 902-0210</x:t>
  </x:si>
  <x:si>
    <x:t>Madi</x:t>
  </x:si>
  <x:si>
    <x:t>Wells</x:t>
  </x:si>
  <x:si>
    <x:t>madi.wells924@gmail.com</x:t>
  </x:si>
  <x:si>
    <x:t>(512) 203-6494</x:t>
  </x:si>
  <x:si>
    <x:t>Whalley</x:t>
  </x:si>
  <x:si>
    <x:t>robbie.whalley1@icloud.com</x:t>
  </x:si>
  <x:si>
    <x:t>(737) 703-6836</x:t>
  </x:si>
  <x:si>
    <x:t>Simpson, Ashley</x:t>
  </x:si>
  <x:si>
    <x:t>Diana</x:t>
  </x:si>
  <x:si>
    <x:t>Wheeler</x:t>
  </x:si>
  <x:si>
    <x:t>dianadyedi@yahoo.com</x:t>
  </x:si>
  <x:si>
    <x:t>(210) 638-0189</x:t>
  </x:si>
  <x:si>
    <x:t>Nicholas</x:t>
  </x:si>
  <x:si>
    <x:t>str8racn_vette@yahoo.com</x:t>
  </x:si>
  <x:si>
    <x:t>(832) 362-6994</x:t>
  </x:si>
  <x:si>
    <x:t>Wheeler II</x:t>
  </x:si>
  <x:si>
    <x:t>nicklovelyjoe@gmail.com</x:t>
  </x:si>
  <x:si>
    <x:t>(512) 538-3046</x:t>
  </x:si>
  <x:si>
    <x:t>Wheeler, Nicholas</x:t>
  </x:si>
  <x:si>
    <x:t>JonAnn</x:t>
  </x:si>
  <x:si>
    <x:t>White</x:t>
  </x:si>
  <x:si>
    <x:t>jonann.white@gmail.com</x:t>
  </x:si>
  <x:si>
    <x:t>(214) 886-1281</x:t>
  </x:si>
  <x:si>
    <x:t>Whitley</x:t>
  </x:si>
  <x:si>
    <x:t>mail@pwhitley.com</x:t>
  </x:si>
  <x:si>
    <x:t>(214) 477-6039</x:t>
  </x:si>
  <x:si>
    <x:t>Curtis , Holly</x:t>
  </x:si>
  <x:si>
    <x:t>Bob</x:t>
  </x:si>
  <x:si>
    <x:t>Wilcox</x:t>
  </x:si>
  <x:si>
    <x:t>rdwilco74@gmail.com</x:t>
  </x:si>
  <x:si>
    <x:t>(512) 225-4582</x:t>
  </x:si>
  <x:si>
    <x:t>Wilcox, Sophia</x:t>
  </x:si>
  <x:si>
    <x:t>Sophia</x:t>
  </x:si>
  <x:si>
    <x:t>sophiaawilcox@yahoo.com</x:t>
  </x:si>
  <x:si>
    <x:t>(512) 363-2667</x:t>
  </x:si>
  <x:si>
    <x:t>Shaquille</x:t>
  </x:si>
  <x:si>
    <x:t>Willis</x:t>
  </x:si>
  <x:si>
    <x:t>(254) 316-3574</x:t>
  </x:si>
  <x:si>
    <x:t>Butler, Joseph</x:t>
  </x:si>
  <x:si>
    <x:t>Wilson</x:t>
  </x:si>
  <x:si>
    <x:t>alexandriajuliewilson@gmail.com</x:t>
  </x:si>
  <x:si>
    <x:t>(850) 445-9030</x:t>
  </x:si>
  <x:si>
    <x:t>Desertrose2469@yahoo.com</x:t>
  </x:si>
  <x:si>
    <x:t>(512) 297-6800</x:t>
  </x:si>
  <x:si>
    <x:t>Ernest</x:t>
  </x:si>
  <x:si>
    <x:t>ttaazzz1970@gmail.com</x:t>
  </x:si>
  <x:si>
    <x:t>(512) 699-1970</x:t>
  </x:si>
  <x:si>
    <x:t>Wilson, Amber</x:t>
  </x:si>
  <x:si>
    <x:t>Romello</x:t>
  </x:si>
  <x:si>
    <x:t>wilson.romello@gmail.com</x:t>
  </x:si>
  <x:si>
    <x:t>(512) 507-9988</x:t>
  </x:si>
  <x:si>
    <x:t>Calleen</x:t>
  </x:si>
  <x:si>
    <x:t>Winkler</x:t>
  </x:si>
  <x:si>
    <x:t>caleenwinkler@icloud.com</x:t>
  </x:si>
  <x:si>
    <x:t>(512) 791-4760</x:t>
  </x:si>
  <x:si>
    <x:t>Wright</x:t>
  </x:si>
  <x:si>
    <x:t>smwr226@gmail.com</x:t>
  </x:si>
  <x:si>
    <x:t>(859) 866-9001</x:t>
  </x:si>
  <x:si>
    <x:t>Elise</x:t>
  </x:si>
  <x:si>
    <x:t>Wuollet</x:t>
  </x:si>
  <x:si>
    <x:t>ewuollet@hotmail.com</x:t>
  </x:si>
  <x:si>
    <x:t>(810) 844-3044</x:t>
  </x:si>
  <x:si>
    <x:t>Ollie</x:t>
  </x:si>
  <x:si>
    <x:t>Yates</x:t>
  </x:si>
  <x:si>
    <x:t>Ollie@homesforthewin.com</x:t>
  </x:si>
  <x:si>
    <x:t>(512) 922-2193</x:t>
  </x:si>
  <x:si>
    <x:t>Pedersen, Linda</x:t>
  </x:si>
  <x:si>
    <x:t>Beth</x:t>
  </x:si>
  <x:si>
    <x:t>Young</x:t>
  </x:si>
  <x:si>
    <x:t>bethyoung307@gmail.com</x:t>
  </x:si>
  <x:si>
    <x:t>(307) 399-9517</x:t>
  </x:si>
  <x:si>
    <x:t>First</x:t>
  </x:si>
  <x:si>
    <x:t>Last</x:t>
  </x:si>
  <x:si>
    <x:t>Email</x:t>
  </x:si>
  <x:si>
    <x:t xml:space="preserve">Anthony </x:t>
  </x:si>
  <x:si>
    <x:t xml:space="preserve">Annie </x:t>
  </x:si>
  <x:si>
    <x:t xml:space="preserve">Jameka </x:t>
  </x:si>
  <x:si>
    <x:t xml:space="preserve">Michael </x:t>
  </x:si>
  <x:si>
    <x:t xml:space="preserve">Tony </x:t>
  </x:si>
  <x:si>
    <x:t xml:space="preserve">Eileen </x:t>
  </x:si>
  <x:si>
    <x:t xml:space="preserve">Alejandro </x:t>
  </x:si>
  <x:si>
    <x:t xml:space="preserve">Yvonne </x:t>
  </x:si>
  <x:si>
    <x:t xml:space="preserve">Monica </x:t>
  </x:si>
  <x:si>
    <x:t xml:space="preserve">Yessenia </x:t>
  </x:si>
  <x:si>
    <x:t xml:space="preserve">Elise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</x:si>
</x:sst>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abSelected="1"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IFERROR(IF(AND(ISERROR(SEARCH("UGA",J3)),ISERROR(SEARCH("ZIP",J3))),H3-I3,""),"")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IFERROR(IF(AND(ISERROR(SEARCH("UGA",J4)),ISERROR(SEARCH("ZIP",J4))),H4-I4,""),"")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IFERROR(IF(AND(ISERROR(SEARCH("UGA",J5)),ISERROR(SEARCH("ZIP",J5))),H5-I5,""),"")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IFERROR(IF(AND(ISERROR(SEARCH("UGA",J6)),ISERROR(SEARCH("ZIP",J6))),H6-I6,""),"")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IFERROR(IF(AND(ISERROR(SEARCH("UGA",J7)),ISERROR(SEARCH("ZIP",J7))),H7-I7,""),"")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IFERROR(IF(AND(ISERROR(SEARCH("UGA",J8)),ISERROR(SEARCH("ZIP",J8))),H8-I8,""),"")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IFERROR(IF(AND(ISERROR(SEARCH("UGA",J9)),ISERROR(SEARCH("ZIP",J9))),H9-I9,""),"")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IFERROR(IF(AND(ISERROR(SEARCH("UGA",J10)),ISERROR(SEARCH("ZIP",J10))),H10-I10,""),"")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IFERROR(IF(AND(ISERROR(SEARCH("UGA",J11)),ISERROR(SEARCH("ZIP",J11))),H11-I11,""),"")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IFERROR(IF(AND(ISERROR(SEARCH("UGA",J12)),ISERROR(SEARCH("ZIP",J12))),H12-I12,""),"")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IFERROR(IF(AND(ISERROR(SEARCH("UGA",J13)),ISERROR(SEARCH("ZIP",J13))),H13-I13,""),"")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IFERROR(IF(AND(ISERROR(SEARCH("UGA",J14)),ISERROR(SEARCH("ZIP",J14))),H14-I14,""),"")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IFERROR(IF(AND(ISERROR(SEARCH("UGA",J15)),ISERROR(SEARCH("ZIP",J15))),H15-I15,""),"")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IFERROR(IF(AND(ISERROR(SEARCH("UGA",J16)),ISERROR(SEARCH("ZIP",J16))),H16-I16,""),"")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IFERROR(IF(AND(ISERROR(SEARCH("UGA",J17)),ISERROR(SEARCH("ZIP",J17))),H17-I17,""),"")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IFERROR(IF(AND(ISERROR(SEARCH("UGA",J18)),ISERROR(SEARCH("ZIP",J18))),H18-I18,""),"")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IFERROR(IF(AND(ISERROR(SEARCH("UGA",J19)),ISERROR(SEARCH("ZIP",J19))),H19-I19,""),"")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IFERROR(IF(AND(ISERROR(SEARCH("UGA",J20)),ISERROR(SEARCH("ZIP",J20))),H20-I20,""),"")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IFERROR(IF(AND(ISERROR(SEARCH("UGA",J21)),ISERROR(SEARCH("ZIP",J21))),H21-I21,""),"")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1" t="s"/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1" t="s"/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1" t="s"/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1" t="s"/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1" t="s"/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1" t="s"/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1" t="s"/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1" t="s"/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1" t="s"/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1" t="s"/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1" t="s"/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1" t="s"/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1" t="s"/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1" t="s"/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1" t="s"/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1" t="s"/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1" t="s"/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1" t="s"/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1" t="s"/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9"/>
  <x:sheetViews>
    <x:sheetView workbookViewId="0"/>
  </x:sheetViews>
  <x:sheetFormatPr defaultRowHeight="15"/>
  <x:cols>
    <x:col min="1" max="1" width="14.390625" style="0" customWidth="1"/>
    <x:col min="2" max="2" width="14.670625" style="0" customWidth="1"/>
    <x:col min="3" max="3" width="36.10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2.76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60</x:v>
      </x:c>
      <x:c r="C3" s="0" t="s">
        <x:v>61</x:v>
      </x:c>
      <x:c r="E3" s="0" t="s">
        <x:v>62</x:v>
      </x:c>
      <x:c r="I3" s="0" t="s">
        <x:v>58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J4" s="0" t="s">
        <x:v>67</x:v>
      </x:c>
    </x:row>
    <x:row r="5" spans="1:10">
      <x:c r="A5" s="0" t="s">
        <x:v>68</x:v>
      </x:c>
      <x:c r="B5" s="0" t="s">
        <x:v>69</x:v>
      </x:c>
      <x:c r="C5" s="0" t="s">
        <x:v>70</x:v>
      </x:c>
      <x:c r="E5" s="0" t="s">
        <x:v>71</x:v>
      </x:c>
      <x:c r="J5" s="0" t="s">
        <x:v>72</x:v>
      </x:c>
    </x:row>
    <x:row r="6" spans="1:10">
      <x:c r="A6" s="0" t="s">
        <x:v>73</x:v>
      </x:c>
      <x:c r="B6" s="0" t="s">
        <x:v>74</x:v>
      </x:c>
      <x:c r="C6" s="0" t="s">
        <x:v>75</x:v>
      </x:c>
      <x:c r="E6" s="0" t="s">
        <x:v>76</x:v>
      </x:c>
      <x:c r="I6" s="0" t="s">
        <x:v>58</x:v>
      </x:c>
    </x:row>
    <x:row r="7" spans="1:10">
      <x:c r="A7" s="0" t="s">
        <x:v>77</x:v>
      </x:c>
      <x:c r="B7" s="0" t="s">
        <x:v>78</x:v>
      </x:c>
      <x:c r="C7" s="0" t="s">
        <x:v>79</x:v>
      </x:c>
      <x:c r="E7" s="0" t="s">
        <x:v>80</x:v>
      </x:c>
      <x:c r="I7" s="0" t="s">
        <x:v>58</x:v>
      </x:c>
    </x:row>
    <x:row r="8" spans="1:10">
      <x:c r="A8" s="0" t="s">
        <x:v>81</x:v>
      </x:c>
      <x:c r="B8" s="0" t="s">
        <x:v>82</x:v>
      </x:c>
      <x:c r="C8" s="0" t="s">
        <x:v>83</x:v>
      </x:c>
      <x:c r="E8" s="0" t="s">
        <x:v>84</x:v>
      </x:c>
      <x:c r="I8" s="0" t="s">
        <x:v>58</x:v>
      </x:c>
    </x:row>
    <x:row r="9" spans="1:10">
      <x:c r="A9" s="0" t="s">
        <x:v>85</x:v>
      </x:c>
      <x:c r="B9" s="0" t="s">
        <x:v>86</x:v>
      </x:c>
      <x:c r="C9" s="0" t="s">
        <x:v>87</x:v>
      </x:c>
      <x:c r="E9" s="0" t="s">
        <x:v>88</x:v>
      </x:c>
      <x:c r="I9" s="0" t="s">
        <x:v>58</x:v>
      </x:c>
    </x:row>
    <x:row r="10" spans="1:10">
      <x:c r="A10" s="0" t="s">
        <x:v>89</x:v>
      </x:c>
      <x:c r="B10" s="0" t="s">
        <x:v>90</x:v>
      </x:c>
      <x:c r="C10" s="0" t="s">
        <x:v>91</x:v>
      </x:c>
      <x:c r="E10" s="0" t="s">
        <x:v>92</x:v>
      </x:c>
      <x:c r="I10" s="0" t="s">
        <x:v>58</x:v>
      </x:c>
    </x:row>
    <x:row r="11" spans="1:10">
      <x:c r="A11" s="0" t="s">
        <x:v>93</x:v>
      </x:c>
      <x:c r="B11" s="0" t="s">
        <x:v>94</x:v>
      </x:c>
      <x:c r="C11" s="0" t="s">
        <x:v>95</x:v>
      </x:c>
      <x:c r="E11" s="0" t="s">
        <x:v>96</x:v>
      </x:c>
      <x:c r="J11" s="0" t="s">
        <x:v>97</x:v>
      </x:c>
    </x:row>
    <x:row r="12" spans="1:10">
      <x:c r="A12" s="0" t="s">
        <x:v>98</x:v>
      </x:c>
      <x:c r="B12" s="0" t="s">
        <x:v>94</x:v>
      </x:c>
      <x:c r="C12" s="0" t="s">
        <x:v>99</x:v>
      </x:c>
      <x:c r="E12" s="0" t="s">
        <x:v>100</x:v>
      </x:c>
      <x:c r="I12" s="0" t="s">
        <x:v>58</x:v>
      </x:c>
    </x:row>
    <x:row r="13" spans="1:10">
      <x:c r="A13" s="0" t="s">
        <x:v>101</x:v>
      </x:c>
      <x:c r="B13" s="0" t="s">
        <x:v>102</x:v>
      </x:c>
      <x:c r="C13" s="0" t="s">
        <x:v>103</x:v>
      </x:c>
      <x:c r="E13" s="0" t="s">
        <x:v>104</x:v>
      </x:c>
      <x:c r="J13" s="0" t="s">
        <x:v>105</x:v>
      </x:c>
    </x:row>
    <x:row r="14" spans="1:10">
      <x:c r="A14" s="0" t="s">
        <x:v>106</x:v>
      </x:c>
      <x:c r="B14" s="0" t="s">
        <x:v>102</x:v>
      </x:c>
      <x:c r="C14" s="0" t="s">
        <x:v>107</x:v>
      </x:c>
      <x:c r="E14" s="0" t="s">
        <x:v>108</x:v>
      </x:c>
      <x:c r="I14" s="0" t="s">
        <x:v>58</x:v>
      </x:c>
    </x:row>
    <x:row r="15" spans="1:10">
      <x:c r="A15" s="0" t="s">
        <x:v>109</x:v>
      </x:c>
      <x:c r="B15" s="0" t="s">
        <x:v>110</x:v>
      </x:c>
      <x:c r="C15" s="0" t="s">
        <x:v>111</x:v>
      </x:c>
      <x:c r="E15" s="0" t="s">
        <x:v>112</x:v>
      </x:c>
      <x:c r="I15" s="0" t="s">
        <x:v>58</x:v>
      </x:c>
    </x:row>
    <x:row r="16" spans="1:10">
      <x:c r="A16" s="0" t="s">
        <x:v>113</x:v>
      </x:c>
      <x:c r="B16" s="0" t="s">
        <x:v>114</x:v>
      </x:c>
      <x:c r="C16" s="0" t="s">
        <x:v>115</x:v>
      </x:c>
      <x:c r="E16" s="0" t="s">
        <x:v>116</x:v>
      </x:c>
      <x:c r="J16" s="0" t="s">
        <x:v>117</x:v>
      </x:c>
    </x:row>
    <x:row r="17" spans="1:10">
      <x:c r="A17" s="0" t="s">
        <x:v>118</x:v>
      </x:c>
      <x:c r="B17" s="0" t="s">
        <x:v>114</x:v>
      </x:c>
      <x:c r="C17" s="0" t="s">
        <x:v>119</x:v>
      </x:c>
      <x:c r="E17" s="0" t="s">
        <x:v>120</x:v>
      </x:c>
      <x:c r="I17" s="0" t="s">
        <x:v>58</x:v>
      </x:c>
    </x:row>
    <x:row r="18" spans="1:10">
      <x:c r="A18" s="0" t="s">
        <x:v>121</x:v>
      </x:c>
      <x:c r="B18" s="0" t="s">
        <x:v>122</x:v>
      </x:c>
      <x:c r="C18" s="0" t="s">
        <x:v>123</x:v>
      </x:c>
      <x:c r="E18" s="0" t="s">
        <x:v>124</x:v>
      </x:c>
      <x:c r="J18" s="0" t="s">
        <x:v>125</x:v>
      </x:c>
    </x:row>
    <x:row r="19" spans="1:10">
      <x:c r="A19" s="0" t="s">
        <x:v>126</x:v>
      </x:c>
      <x:c r="B19" s="0" t="s">
        <x:v>122</x:v>
      </x:c>
      <x:c r="C19" s="0" t="s">
        <x:v>127</x:v>
      </x:c>
      <x:c r="E19" s="0" t="s">
        <x:v>128</x:v>
      </x:c>
      <x:c r="I19" s="0" t="s">
        <x:v>58</x:v>
      </x:c>
    </x:row>
    <x:row r="20" spans="1:10">
      <x:c r="A20" s="0" t="s">
        <x:v>129</x:v>
      </x:c>
      <x:c r="B20" s="0" t="s">
        <x:v>122</x:v>
      </x:c>
      <x:c r="C20" s="0" t="s">
        <x:v>130</x:v>
      </x:c>
      <x:c r="E20" s="0" t="s">
        <x:v>131</x:v>
      </x:c>
      <x:c r="J20" s="0" t="s">
        <x:v>132</x:v>
      </x:c>
    </x:row>
    <x:row r="21" spans="1:10">
      <x:c r="A21" s="0" t="s">
        <x:v>133</x:v>
      </x:c>
      <x:c r="B21" s="0" t="s">
        <x:v>134</x:v>
      </x:c>
      <x:c r="C21" s="0" t="s">
        <x:v>135</x:v>
      </x:c>
      <x:c r="E21" s="0" t="s">
        <x:v>136</x:v>
      </x:c>
      <x:c r="I21" s="0" t="s">
        <x:v>58</x:v>
      </x:c>
    </x:row>
    <x:row r="22" spans="1:10">
      <x:c r="A22" s="0" t="s">
        <x:v>137</x:v>
      </x:c>
      <x:c r="B22" s="0" t="s">
        <x:v>138</x:v>
      </x:c>
      <x:c r="C22" s="0" t="s">
        <x:v>139</x:v>
      </x:c>
      <x:c r="E22" s="0" t="s">
        <x:v>140</x:v>
      </x:c>
      <x:c r="J22" s="0" t="s">
        <x:v>141</x:v>
      </x:c>
    </x:row>
    <x:row r="23" spans="1:10">
      <x:c r="A23" s="0" t="s">
        <x:v>142</x:v>
      </x:c>
      <x:c r="B23" s="0" t="s">
        <x:v>143</x:v>
      </x:c>
      <x:c r="C23" s="0" t="s">
        <x:v>144</x:v>
      </x:c>
      <x:c r="E23" s="0" t="s">
        <x:v>145</x:v>
      </x:c>
      <x:c r="I23" s="0" t="s">
        <x:v>58</x:v>
      </x:c>
    </x:row>
    <x:row r="24" spans="1:10">
      <x:c r="A24" s="0" t="s">
        <x:v>146</x:v>
      </x:c>
      <x:c r="B24" s="0" t="s">
        <x:v>147</x:v>
      </x:c>
      <x:c r="C24" s="0" t="s">
        <x:v>148</x:v>
      </x:c>
      <x:c r="E24" s="0" t="s">
        <x:v>149</x:v>
      </x:c>
      <x:c r="J24" s="0" t="s">
        <x:v>150</x:v>
      </x:c>
    </x:row>
    <x:row r="25" spans="1:10">
      <x:c r="A25" s="0" t="s">
        <x:v>151</x:v>
      </x:c>
      <x:c r="B25" s="0" t="s">
        <x:v>152</x:v>
      </x:c>
      <x:c r="C25" s="0" t="s">
        <x:v>153</x:v>
      </x:c>
      <x:c r="E25" s="0" t="s">
        <x:v>154</x:v>
      </x:c>
      <x:c r="J25" s="0" t="s">
        <x:v>155</x:v>
      </x:c>
    </x:row>
    <x:row r="26" spans="1:10">
      <x:c r="A26" s="0" t="s">
        <x:v>156</x:v>
      </x:c>
      <x:c r="B26" s="0" t="s">
        <x:v>157</x:v>
      </x:c>
      <x:c r="C26" s="0" t="s">
        <x:v>158</x:v>
      </x:c>
      <x:c r="E26" s="0" t="s">
        <x:v>159</x:v>
      </x:c>
      <x:c r="J26" s="0" t="s">
        <x:v>160</x:v>
      </x:c>
    </x:row>
    <x:row r="27" spans="1:10">
      <x:c r="A27" s="0" t="s">
        <x:v>161</x:v>
      </x:c>
      <x:c r="B27" s="0" t="s">
        <x:v>162</x:v>
      </x:c>
      <x:c r="C27" s="0" t="s">
        <x:v>163</x:v>
      </x:c>
      <x:c r="E27" s="0" t="s">
        <x:v>164</x:v>
      </x:c>
      <x:c r="I27" s="0" t="s">
        <x:v>58</x:v>
      </x:c>
    </x:row>
    <x:row r="28" spans="1:10">
      <x:c r="A28" s="0" t="s">
        <x:v>165</x:v>
      </x:c>
      <x:c r="B28" s="0" t="s">
        <x:v>166</x:v>
      </x:c>
      <x:c r="C28" s="0" t="s">
        <x:v>167</x:v>
      </x:c>
      <x:c r="E28" s="0" t="s">
        <x:v>168</x:v>
      </x:c>
      <x:c r="I28" s="0" t="s">
        <x:v>58</x:v>
      </x:c>
    </x:row>
    <x:row r="29" spans="1:10">
      <x:c r="A29" s="0" t="s">
        <x:v>169</x:v>
      </x:c>
      <x:c r="B29" s="0" t="s">
        <x:v>170</x:v>
      </x:c>
      <x:c r="C29" s="0" t="s">
        <x:v>171</x:v>
      </x:c>
      <x:c r="E29" s="0" t="s">
        <x:v>172</x:v>
      </x:c>
      <x:c r="I29" s="0" t="s">
        <x:v>58</x:v>
      </x:c>
    </x:row>
    <x:row r="30" spans="1:10">
      <x:c r="A30" s="0" t="s">
        <x:v>173</x:v>
      </x:c>
      <x:c r="B30" s="0" t="s">
        <x:v>174</x:v>
      </x:c>
      <x:c r="C30" s="0" t="s">
        <x:v>175</x:v>
      </x:c>
      <x:c r="E30" s="0" t="s">
        <x:v>176</x:v>
      </x:c>
      <x:c r="I30" s="0" t="s">
        <x:v>58</x:v>
      </x:c>
    </x:row>
    <x:row r="31" spans="1:10">
      <x:c r="A31" s="0" t="s">
        <x:v>177</x:v>
      </x:c>
      <x:c r="B31" s="0" t="s">
        <x:v>178</x:v>
      </x:c>
      <x:c r="C31" s="0" t="s">
        <x:v>179</x:v>
      </x:c>
      <x:c r="E31" s="0" t="s">
        <x:v>180</x:v>
      </x:c>
      <x:c r="I31" s="0" t="s">
        <x:v>58</x:v>
      </x:c>
    </x:row>
    <x:row r="32" spans="1:10">
      <x:c r="A32" s="0" t="s">
        <x:v>181</x:v>
      </x:c>
      <x:c r="B32" s="0" t="s">
        <x:v>182</x:v>
      </x:c>
      <x:c r="C32" s="0" t="s">
        <x:v>183</x:v>
      </x:c>
      <x:c r="E32" s="0" t="s">
        <x:v>184</x:v>
      </x:c>
      <x:c r="J32" s="0" t="s">
        <x:v>185</x:v>
      </x:c>
    </x:row>
    <x:row r="33" spans="1:10">
      <x:c r="A33" s="0" t="s">
        <x:v>186</x:v>
      </x:c>
      <x:c r="B33" s="0" t="s">
        <x:v>182</x:v>
      </x:c>
      <x:c r="C33" s="0" t="s">
        <x:v>187</x:v>
      </x:c>
      <x:c r="E33" s="0" t="s">
        <x:v>188</x:v>
      </x:c>
      <x:c r="I33" s="0" t="s">
        <x:v>58</x:v>
      </x:c>
    </x:row>
    <x:row r="34" spans="1:10">
      <x:c r="A34" s="0" t="s">
        <x:v>189</x:v>
      </x:c>
      <x:c r="B34" s="0" t="s">
        <x:v>190</x:v>
      </x:c>
      <x:c r="C34" s="0" t="s">
        <x:v>191</x:v>
      </x:c>
      <x:c r="E34" s="0" t="s">
        <x:v>192</x:v>
      </x:c>
      <x:c r="I34" s="0" t="s">
        <x:v>58</x:v>
      </x:c>
    </x:row>
    <x:row r="35" spans="1:10">
      <x:c r="A35" s="0" t="s">
        <x:v>193</x:v>
      </x:c>
      <x:c r="B35" s="0" t="s">
        <x:v>190</x:v>
      </x:c>
      <x:c r="C35" s="0" t="s">
        <x:v>194</x:v>
      </x:c>
      <x:c r="E35" s="0" t="s">
        <x:v>195</x:v>
      </x:c>
      <x:c r="J35" s="0" t="s">
        <x:v>196</x:v>
      </x:c>
    </x:row>
    <x:row r="36" spans="1:10">
      <x:c r="A36" s="0" t="s">
        <x:v>197</x:v>
      </x:c>
      <x:c r="B36" s="0" t="s">
        <x:v>198</x:v>
      </x:c>
      <x:c r="C36" s="0" t="s">
        <x:v>199</x:v>
      </x:c>
      <x:c r="E36" s="0" t="s">
        <x:v>200</x:v>
      </x:c>
      <x:c r="I36" s="0" t="s">
        <x:v>58</x:v>
      </x:c>
    </x:row>
    <x:row r="37" spans="1:10">
      <x:c r="A37" s="0" t="s">
        <x:v>201</x:v>
      </x:c>
      <x:c r="B37" s="0" t="s">
        <x:v>202</x:v>
      </x:c>
      <x:c r="C37" s="0" t="s">
        <x:v>203</x:v>
      </x:c>
      <x:c r="E37" s="0" t="s">
        <x:v>204</x:v>
      </x:c>
      <x:c r="J37" s="0" t="s">
        <x:v>205</x:v>
      </x:c>
    </x:row>
    <x:row r="38" spans="1:10">
      <x:c r="A38" s="0" t="s">
        <x:v>206</x:v>
      </x:c>
      <x:c r="B38" s="0" t="s">
        <x:v>202</x:v>
      </x:c>
      <x:c r="C38" s="0" t="s">
        <x:v>207</x:v>
      </x:c>
      <x:c r="E38" s="0" t="s">
        <x:v>208</x:v>
      </x:c>
      <x:c r="I38" s="0" t="s">
        <x:v>58</x:v>
      </x:c>
    </x:row>
    <x:row r="39" spans="1:10">
      <x:c r="A39" s="0" t="s">
        <x:v>209</x:v>
      </x:c>
      <x:c r="B39" s="0" t="s">
        <x:v>210</x:v>
      </x:c>
      <x:c r="C39" s="0" t="s">
        <x:v>211</x:v>
      </x:c>
      <x:c r="E39" s="0" t="s">
        <x:v>212</x:v>
      </x:c>
      <x:c r="J39" s="0" t="s">
        <x:v>213</x:v>
      </x:c>
    </x:row>
    <x:row r="40" spans="1:10">
      <x:c r="A40" s="0" t="s">
        <x:v>214</x:v>
      </x:c>
      <x:c r="B40" s="0" t="s">
        <x:v>210</x:v>
      </x:c>
      <x:c r="C40" s="0" t="s">
        <x:v>215</x:v>
      </x:c>
      <x:c r="E40" s="0" t="s">
        <x:v>216</x:v>
      </x:c>
      <x:c r="I40" s="0" t="s">
        <x:v>58</x:v>
      </x:c>
    </x:row>
    <x:row r="41" spans="1:10">
      <x:c r="A41" s="0" t="s">
        <x:v>206</x:v>
      </x:c>
      <x:c r="B41" s="0" t="s">
        <x:v>210</x:v>
      </x:c>
      <x:c r="C41" s="0" t="s">
        <x:v>217</x:v>
      </x:c>
      <x:c r="J41" s="0" t="s">
        <x:v>218</x:v>
      </x:c>
    </x:row>
    <x:row r="42" spans="1:10">
      <x:c r="A42" s="0" t="s">
        <x:v>219</x:v>
      </x:c>
      <x:c r="B42" s="0" t="s">
        <x:v>210</x:v>
      </x:c>
      <x:c r="C42" s="0" t="s">
        <x:v>220</x:v>
      </x:c>
      <x:c r="E42" s="0" t="s">
        <x:v>221</x:v>
      </x:c>
      <x:c r="I42" s="0" t="s">
        <x:v>58</x:v>
      </x:c>
    </x:row>
    <x:row r="43" spans="1:10">
      <x:c r="A43" s="0" t="s">
        <x:v>222</x:v>
      </x:c>
      <x:c r="B43" s="0" t="s">
        <x:v>223</x:v>
      </x:c>
      <x:c r="J43" s="0" t="s">
        <x:v>224</x:v>
      </x:c>
    </x:row>
    <x:row r="44" spans="1:10">
      <x:c r="A44" s="0" t="s">
        <x:v>225</x:v>
      </x:c>
      <x:c r="B44" s="0" t="s">
        <x:v>226</x:v>
      </x:c>
      <x:c r="C44" s="0" t="s">
        <x:v>227</x:v>
      </x:c>
      <x:c r="E44" s="0" t="s">
        <x:v>228</x:v>
      </x:c>
      <x:c r="J44" s="0" t="s">
        <x:v>229</x:v>
      </x:c>
    </x:row>
    <x:row r="45" spans="1:10">
      <x:c r="A45" s="0" t="s">
        <x:v>230</x:v>
      </x:c>
      <x:c r="B45" s="0" t="s">
        <x:v>226</x:v>
      </x:c>
      <x:c r="C45" s="0" t="s">
        <x:v>231</x:v>
      </x:c>
      <x:c r="E45" s="0" t="s">
        <x:v>232</x:v>
      </x:c>
      <x:c r="I45" s="0" t="s">
        <x:v>58</x:v>
      </x:c>
    </x:row>
    <x:row r="46" spans="1:10">
      <x:c r="A46" s="0" t="s">
        <x:v>233</x:v>
      </x:c>
      <x:c r="B46" s="0" t="s">
        <x:v>234</x:v>
      </x:c>
      <x:c r="C46" s="0" t="s">
        <x:v>235</x:v>
      </x:c>
      <x:c r="E46" s="0" t="s">
        <x:v>236</x:v>
      </x:c>
      <x:c r="J46" s="0" t="s">
        <x:v>237</x:v>
      </x:c>
    </x:row>
    <x:row r="47" spans="1:10">
      <x:c r="A47" s="0" t="s">
        <x:v>238</x:v>
      </x:c>
      <x:c r="B47" s="0" t="s">
        <x:v>239</x:v>
      </x:c>
      <x:c r="C47" s="0" t="s">
        <x:v>240</x:v>
      </x:c>
      <x:c r="E47" s="0" t="s">
        <x:v>241</x:v>
      </x:c>
      <x:c r="I47" s="0" t="s">
        <x:v>58</x:v>
      </x:c>
    </x:row>
    <x:row r="48" spans="1:10">
      <x:c r="A48" s="0" t="s">
        <x:v>242</x:v>
      </x:c>
      <x:c r="B48" s="0" t="s">
        <x:v>243</x:v>
      </x:c>
      <x:c r="C48" s="0" t="s">
        <x:v>244</x:v>
      </x:c>
      <x:c r="E48" s="0" t="s">
        <x:v>245</x:v>
      </x:c>
      <x:c r="J48" s="0" t="s">
        <x:v>125</x:v>
      </x:c>
    </x:row>
    <x:row r="49" spans="1:10">
      <x:c r="A49" s="0" t="s">
        <x:v>246</x:v>
      </x:c>
      <x:c r="B49" s="0" t="s">
        <x:v>247</x:v>
      </x:c>
      <x:c r="C49" s="0" t="s">
        <x:v>248</x:v>
      </x:c>
      <x:c r="E49" s="0" t="s">
        <x:v>249</x:v>
      </x:c>
      <x:c r="J49" s="0" t="s">
        <x:v>250</x:v>
      </x:c>
    </x:row>
    <x:row r="50" spans="1:10">
      <x:c r="A50" s="0" t="s">
        <x:v>251</x:v>
      </x:c>
      <x:c r="B50" s="0" t="s">
        <x:v>252</x:v>
      </x:c>
      <x:c r="C50" s="0" t="s">
        <x:v>253</x:v>
      </x:c>
      <x:c r="E50" s="0" t="s">
        <x:v>254</x:v>
      </x:c>
      <x:c r="J50" s="0" t="s">
        <x:v>255</x:v>
      </x:c>
    </x:row>
    <x:row r="51" spans="1:10">
      <x:c r="A51" s="0" t="s">
        <x:v>256</x:v>
      </x:c>
      <x:c r="B51" s="0" t="s">
        <x:v>257</x:v>
      </x:c>
      <x:c r="C51" s="0" t="s">
        <x:v>258</x:v>
      </x:c>
      <x:c r="E51" s="0" t="s">
        <x:v>259</x:v>
      </x:c>
      <x:c r="I51" s="0" t="s">
        <x:v>58</x:v>
      </x:c>
    </x:row>
    <x:row r="52" spans="1:10">
      <x:c r="A52" s="0" t="s">
        <x:v>260</x:v>
      </x:c>
      <x:c r="B52" s="0" t="s">
        <x:v>261</x:v>
      </x:c>
      <x:c r="C52" s="0" t="s">
        <x:v>262</x:v>
      </x:c>
      <x:c r="E52" s="0" t="s">
        <x:v>263</x:v>
      </x:c>
      <x:c r="J52" s="0" t="s">
        <x:v>264</x:v>
      </x:c>
    </x:row>
    <x:row r="53" spans="1:10">
      <x:c r="A53" s="0" t="s">
        <x:v>265</x:v>
      </x:c>
      <x:c r="B53" s="0" t="s">
        <x:v>266</x:v>
      </x:c>
      <x:c r="C53" s="0" t="s">
        <x:v>267</x:v>
      </x:c>
      <x:c r="E53" s="0" t="s">
        <x:v>268</x:v>
      </x:c>
      <x:c r="I53" s="0" t="s">
        <x:v>58</x:v>
      </x:c>
    </x:row>
    <x:row r="54" spans="1:10">
      <x:c r="A54" s="0" t="s">
        <x:v>269</x:v>
      </x:c>
      <x:c r="B54" s="0" t="s">
        <x:v>266</x:v>
      </x:c>
      <x:c r="C54" s="0" t="s">
        <x:v>267</x:v>
      </x:c>
      <x:c r="E54" s="0" t="s">
        <x:v>270</x:v>
      </x:c>
      <x:c r="J54" s="0" t="s">
        <x:v>271</x:v>
      </x:c>
    </x:row>
    <x:row r="55" spans="1:10">
      <x:c r="A55" s="0" t="s">
        <x:v>272</x:v>
      </x:c>
      <x:c r="B55" s="0" t="s">
        <x:v>273</x:v>
      </x:c>
      <x:c r="C55" s="0" t="s">
        <x:v>274</x:v>
      </x:c>
      <x:c r="E55" s="0" t="s">
        <x:v>275</x:v>
      </x:c>
      <x:c r="I55" s="0" t="s">
        <x:v>58</x:v>
      </x:c>
    </x:row>
    <x:row r="56" spans="1:10">
      <x:c r="A56" s="0" t="s">
        <x:v>276</x:v>
      </x:c>
      <x:c r="B56" s="0" t="s">
        <x:v>273</x:v>
      </x:c>
      <x:c r="C56" s="0" t="s">
        <x:v>277</x:v>
      </x:c>
      <x:c r="E56" s="0" t="s">
        <x:v>278</x:v>
      </x:c>
      <x:c r="J56" s="0" t="s">
        <x:v>279</x:v>
      </x:c>
    </x:row>
    <x:row r="57" spans="1:10">
      <x:c r="A57" s="0" t="s">
        <x:v>280</x:v>
      </x:c>
      <x:c r="B57" s="0" t="s">
        <x:v>281</x:v>
      </x:c>
      <x:c r="C57" s="0" t="s">
        <x:v>21</x:v>
      </x:c>
      <x:c r="J57" s="0" t="s">
        <x:v>282</x:v>
      </x:c>
    </x:row>
    <x:row r="58" spans="1:10">
      <x:c r="A58" s="0" t="s">
        <x:v>283</x:v>
      </x:c>
      <x:c r="B58" s="0" t="s">
        <x:v>281</x:v>
      </x:c>
      <x:c r="C58" s="0" t="s">
        <x:v>284</x:v>
      </x:c>
      <x:c r="E58" s="0" t="s">
        <x:v>285</x:v>
      </x:c>
      <x:c r="I58" s="0" t="s">
        <x:v>58</x:v>
      </x:c>
    </x:row>
    <x:row r="59" spans="1:10">
      <x:c r="A59" s="0" t="s">
        <x:v>286</x:v>
      </x:c>
      <x:c r="B59" s="0" t="s">
        <x:v>287</x:v>
      </x:c>
      <x:c r="C59" s="0" t="s">
        <x:v>288</x:v>
      </x:c>
      <x:c r="E59" s="0" t="s">
        <x:v>289</x:v>
      </x:c>
      <x:c r="I59" s="0" t="s">
        <x:v>58</x:v>
      </x:c>
    </x:row>
    <x:row r="60" spans="1:10">
      <x:c r="A60" s="0" t="s">
        <x:v>290</x:v>
      </x:c>
      <x:c r="B60" s="0" t="s">
        <x:v>291</x:v>
      </x:c>
      <x:c r="C60" s="0" t="s">
        <x:v>292</x:v>
      </x:c>
      <x:c r="E60" s="0" t="s">
        <x:v>293</x:v>
      </x:c>
      <x:c r="J60" s="0" t="s">
        <x:v>294</x:v>
      </x:c>
    </x:row>
    <x:row r="61" spans="1:10">
      <x:c r="A61" s="0" t="s">
        <x:v>295</x:v>
      </x:c>
      <x:c r="B61" s="0" t="s">
        <x:v>296</x:v>
      </x:c>
      <x:c r="C61" s="0" t="s">
        <x:v>297</x:v>
      </x:c>
      <x:c r="E61" s="0" t="s">
        <x:v>298</x:v>
      </x:c>
      <x:c r="J61" s="0" t="s">
        <x:v>299</x:v>
      </x:c>
    </x:row>
    <x:row r="62" spans="1:10">
      <x:c r="A62" s="0" t="s">
        <x:v>300</x:v>
      </x:c>
      <x:c r="B62" s="0" t="s">
        <x:v>301</x:v>
      </x:c>
      <x:c r="C62" s="0" t="s">
        <x:v>302</x:v>
      </x:c>
      <x:c r="E62" s="0" t="s">
        <x:v>303</x:v>
      </x:c>
      <x:c r="J62" s="0" t="s">
        <x:v>304</x:v>
      </x:c>
    </x:row>
    <x:row r="63" spans="1:10">
      <x:c r="A63" s="0" t="s">
        <x:v>305</x:v>
      </x:c>
      <x:c r="B63" s="0" t="s">
        <x:v>301</x:v>
      </x:c>
      <x:c r="C63" s="0" t="s">
        <x:v>306</x:v>
      </x:c>
      <x:c r="E63" s="0" t="s">
        <x:v>307</x:v>
      </x:c>
      <x:c r="I63" s="0" t="s">
        <x:v>58</x:v>
      </x:c>
    </x:row>
    <x:row r="64" spans="1:10">
      <x:c r="A64" s="0" t="s">
        <x:v>308</x:v>
      </x:c>
      <x:c r="B64" s="0" t="s">
        <x:v>309</x:v>
      </x:c>
      <x:c r="C64" s="0" t="s">
        <x:v>310</x:v>
      </x:c>
      <x:c r="E64" s="0" t="s">
        <x:v>311</x:v>
      </x:c>
      <x:c r="J64" s="0" t="s">
        <x:v>312</x:v>
      </x:c>
    </x:row>
    <x:row r="65" spans="1:10">
      <x:c r="A65" s="0" t="s">
        <x:v>313</x:v>
      </x:c>
      <x:c r="B65" s="0" t="s">
        <x:v>314</x:v>
      </x:c>
      <x:c r="J65" s="0" t="s">
        <x:v>315</x:v>
      </x:c>
    </x:row>
    <x:row r="66" spans="1:10">
      <x:c r="A66" s="0" t="s">
        <x:v>316</x:v>
      </x:c>
      <x:c r="B66" s="0" t="s">
        <x:v>314</x:v>
      </x:c>
      <x:c r="C66" s="0" t="s">
        <x:v>317</x:v>
      </x:c>
      <x:c r="E66" s="0" t="s">
        <x:v>318</x:v>
      </x:c>
      <x:c r="I66" s="0" t="s">
        <x:v>58</x:v>
      </x:c>
    </x:row>
    <x:row r="67" spans="1:10">
      <x:c r="A67" s="0" t="s">
        <x:v>319</x:v>
      </x:c>
      <x:c r="B67" s="0" t="s">
        <x:v>320</x:v>
      </x:c>
      <x:c r="C67" s="0" t="s">
        <x:v>321</x:v>
      </x:c>
      <x:c r="E67" s="0" t="s">
        <x:v>322</x:v>
      </x:c>
      <x:c r="I67" s="0" t="s">
        <x:v>58</x:v>
      </x:c>
    </x:row>
    <x:row r="68" spans="1:10">
      <x:c r="A68" s="0" t="s">
        <x:v>323</x:v>
      </x:c>
      <x:c r="B68" s="0" t="s">
        <x:v>324</x:v>
      </x:c>
      <x:c r="C68" s="0" t="s">
        <x:v>325</x:v>
      </x:c>
      <x:c r="E68" s="0" t="s">
        <x:v>326</x:v>
      </x:c>
      <x:c r="I68" s="0" t="s">
        <x:v>58</x:v>
      </x:c>
    </x:row>
    <x:row r="69" spans="1:10">
      <x:c r="A69" s="0" t="s">
        <x:v>327</x:v>
      </x:c>
      <x:c r="B69" s="0" t="s">
        <x:v>324</x:v>
      </x:c>
      <x:c r="C69" s="0" t="s">
        <x:v>328</x:v>
      </x:c>
      <x:c r="E69" s="0" t="s">
        <x:v>329</x:v>
      </x:c>
      <x:c r="I69" s="0" t="s">
        <x:v>58</x:v>
      </x:c>
    </x:row>
    <x:row r="70" spans="1:10">
      <x:c r="A70" s="0" t="s">
        <x:v>327</x:v>
      </x:c>
      <x:c r="B70" s="0" t="s">
        <x:v>324</x:v>
      </x:c>
      <x:c r="C70" s="0" t="s">
        <x:v>330</x:v>
      </x:c>
      <x:c r="E70" s="0" t="s">
        <x:v>329</x:v>
      </x:c>
      <x:c r="J70" s="0" t="s">
        <x:v>331</x:v>
      </x:c>
    </x:row>
    <x:row r="71" spans="1:10">
      <x:c r="A71" s="0" t="s">
        <x:v>332</x:v>
      </x:c>
      <x:c r="B71" s="0" t="s">
        <x:v>333</x:v>
      </x:c>
      <x:c r="C71" s="0" t="s">
        <x:v>334</x:v>
      </x:c>
      <x:c r="E71" s="0" t="s">
        <x:v>335</x:v>
      </x:c>
      <x:c r="I71" s="0" t="s">
        <x:v>58</x:v>
      </x:c>
    </x:row>
    <x:row r="72" spans="1:10">
      <x:c r="A72" s="0" t="s">
        <x:v>336</x:v>
      </x:c>
      <x:c r="B72" s="0" t="s">
        <x:v>337</x:v>
      </x:c>
      <x:c r="C72" s="0" t="s">
        <x:v>338</x:v>
      </x:c>
      <x:c r="E72" s="0" t="s">
        <x:v>339</x:v>
      </x:c>
      <x:c r="J72" s="0" t="s">
        <x:v>340</x:v>
      </x:c>
    </x:row>
    <x:row r="73" spans="1:10">
      <x:c r="A73" s="0" t="s">
        <x:v>341</x:v>
      </x:c>
      <x:c r="B73" s="0" t="s">
        <x:v>337</x:v>
      </x:c>
      <x:c r="C73" s="0" t="s">
        <x:v>342</x:v>
      </x:c>
      <x:c r="E73" s="0" t="s">
        <x:v>343</x:v>
      </x:c>
      <x:c r="I73" s="0" t="s">
        <x:v>58</x:v>
      </x:c>
    </x:row>
    <x:row r="74" spans="1:10">
      <x:c r="A74" s="0" t="s">
        <x:v>344</x:v>
      </x:c>
      <x:c r="B74" s="0" t="s">
        <x:v>345</x:v>
      </x:c>
      <x:c r="C74" s="0" t="s">
        <x:v>346</x:v>
      </x:c>
      <x:c r="E74" s="0" t="s">
        <x:v>347</x:v>
      </x:c>
      <x:c r="I74" s="0" t="s">
        <x:v>58</x:v>
      </x:c>
    </x:row>
    <x:row r="75" spans="1:10">
      <x:c r="A75" s="0" t="s">
        <x:v>348</x:v>
      </x:c>
      <x:c r="B75" s="0" t="s">
        <x:v>349</x:v>
      </x:c>
      <x:c r="C75" s="0" t="s">
        <x:v>350</x:v>
      </x:c>
      <x:c r="E75" s="0" t="s">
        <x:v>351</x:v>
      </x:c>
      <x:c r="J75" s="0" t="s">
        <x:v>132</x:v>
      </x:c>
    </x:row>
    <x:row r="76" spans="1:10">
      <x:c r="A76" s="0" t="s">
        <x:v>352</x:v>
      </x:c>
      <x:c r="B76" s="0" t="s">
        <x:v>353</x:v>
      </x:c>
      <x:c r="C76" s="0" t="s">
        <x:v>354</x:v>
      </x:c>
      <x:c r="E76" s="0" t="s">
        <x:v>355</x:v>
      </x:c>
      <x:c r="I76" s="0" t="s">
        <x:v>58</x:v>
      </x:c>
    </x:row>
    <x:row r="77" spans="1:10">
      <x:c r="A77" s="0" t="s">
        <x:v>356</x:v>
      </x:c>
      <x:c r="B77" s="0" t="s">
        <x:v>357</x:v>
      </x:c>
      <x:c r="C77" s="0" t="s">
        <x:v>358</x:v>
      </x:c>
      <x:c r="E77" s="0" t="s">
        <x:v>359</x:v>
      </x:c>
      <x:c r="I77" s="0" t="s">
        <x:v>58</x:v>
      </x:c>
    </x:row>
    <x:row r="78" spans="1:10">
      <x:c r="A78" s="0" t="s">
        <x:v>360</x:v>
      </x:c>
      <x:c r="B78" s="0" t="s">
        <x:v>357</x:v>
      </x:c>
      <x:c r="E78" s="0" t="s">
        <x:v>361</x:v>
      </x:c>
      <x:c r="J78" s="0" t="s">
        <x:v>362</x:v>
      </x:c>
    </x:row>
    <x:row r="79" spans="1:10">
      <x:c r="A79" s="0" t="s">
        <x:v>363</x:v>
      </x:c>
      <x:c r="B79" s="0" t="s">
        <x:v>364</x:v>
      </x:c>
      <x:c r="C79" s="0" t="s">
        <x:v>365</x:v>
      </x:c>
      <x:c r="E79" s="0" t="s">
        <x:v>366</x:v>
      </x:c>
      <x:c r="J79" s="0" t="s">
        <x:v>367</x:v>
      </x:c>
    </x:row>
    <x:row r="80" spans="1:10">
      <x:c r="A80" s="0" t="s">
        <x:v>59</x:v>
      </x:c>
      <x:c r="B80" s="0" t="s">
        <x:v>364</x:v>
      </x:c>
      <x:c r="C80" s="0" t="s">
        <x:v>368</x:v>
      </x:c>
      <x:c r="E80" s="0" t="s">
        <x:v>369</x:v>
      </x:c>
      <x:c r="I80" s="0" t="s">
        <x:v>58</x:v>
      </x:c>
    </x:row>
    <x:row r="81" spans="1:10">
      <x:c r="A81" s="0" t="s">
        <x:v>370</x:v>
      </x:c>
      <x:c r="B81" s="0" t="s">
        <x:v>371</x:v>
      </x:c>
      <x:c r="C81" s="0" t="s">
        <x:v>372</x:v>
      </x:c>
      <x:c r="E81" s="0" t="s">
        <x:v>373</x:v>
      </x:c>
      <x:c r="J81" s="0" t="s">
        <x:v>374</x:v>
      </x:c>
    </x:row>
    <x:row r="82" spans="1:10">
      <x:c r="A82" s="0" t="s">
        <x:v>375</x:v>
      </x:c>
      <x:c r="B82" s="0" t="s">
        <x:v>376</x:v>
      </x:c>
      <x:c r="C82" s="0" t="s">
        <x:v>377</x:v>
      </x:c>
      <x:c r="E82" s="0" t="s">
        <x:v>378</x:v>
      </x:c>
      <x:c r="I82" s="0" t="s">
        <x:v>58</x:v>
      </x:c>
    </x:row>
    <x:row r="83" spans="1:10">
      <x:c r="A83" s="0" t="s">
        <x:v>379</x:v>
      </x:c>
      <x:c r="B83" s="0" t="s">
        <x:v>380</x:v>
      </x:c>
      <x:c r="C83" s="0" t="s">
        <x:v>381</x:v>
      </x:c>
      <x:c r="E83" s="0" t="s">
        <x:v>382</x:v>
      </x:c>
      <x:c r="I83" s="0" t="s">
        <x:v>58</x:v>
      </x:c>
    </x:row>
    <x:row r="84" spans="1:10">
      <x:c r="A84" s="0" t="s">
        <x:v>383</x:v>
      </x:c>
      <x:c r="B84" s="0" t="s">
        <x:v>380</x:v>
      </x:c>
      <x:c r="C84" s="0" t="s">
        <x:v>384</x:v>
      </x:c>
      <x:c r="J84" s="0" t="s">
        <x:v>385</x:v>
      </x:c>
    </x:row>
    <x:row r="85" spans="1:10">
      <x:c r="A85" s="0" t="s">
        <x:v>386</x:v>
      </x:c>
      <x:c r="B85" s="0" t="s">
        <x:v>387</x:v>
      </x:c>
      <x:c r="C85" s="0" t="s">
        <x:v>388</x:v>
      </x:c>
      <x:c r="E85" s="0" t="s">
        <x:v>389</x:v>
      </x:c>
      <x:c r="I85" s="0" t="s">
        <x:v>58</x:v>
      </x:c>
    </x:row>
    <x:row r="86" spans="1:10">
      <x:c r="A86" s="0" t="s">
        <x:v>54</x:v>
      </x:c>
      <x:c r="B86" s="0" t="s">
        <x:v>387</x:v>
      </x:c>
      <x:c r="C86" s="0" t="s">
        <x:v>390</x:v>
      </x:c>
      <x:c r="E86" s="0" t="s">
        <x:v>389</x:v>
      </x:c>
      <x:c r="J86" s="0" t="s">
        <x:v>391</x:v>
      </x:c>
    </x:row>
    <x:row r="87" spans="1:10">
      <x:c r="A87" s="0" t="s">
        <x:v>392</x:v>
      </x:c>
      <x:c r="B87" s="0" t="s">
        <x:v>393</x:v>
      </x:c>
      <x:c r="C87" s="0" t="s">
        <x:v>394</x:v>
      </x:c>
      <x:c r="E87" s="0" t="s">
        <x:v>395</x:v>
      </x:c>
      <x:c r="I87" s="0" t="s">
        <x:v>58</x:v>
      </x:c>
    </x:row>
    <x:row r="88" spans="1:10">
      <x:c r="A88" s="0" t="s">
        <x:v>396</x:v>
      </x:c>
      <x:c r="B88" s="0" t="s">
        <x:v>397</x:v>
      </x:c>
      <x:c r="C88" s="0" t="s">
        <x:v>398</x:v>
      </x:c>
      <x:c r="E88" s="0" t="s">
        <x:v>399</x:v>
      </x:c>
      <x:c r="I88" s="0" t="s">
        <x:v>58</x:v>
      </x:c>
    </x:row>
    <x:row r="89" spans="1:10">
      <x:c r="A89" s="0" t="s">
        <x:v>400</x:v>
      </x:c>
      <x:c r="B89" s="0" t="s">
        <x:v>401</x:v>
      </x:c>
      <x:c r="C89" s="0" t="s">
        <x:v>402</x:v>
      </x:c>
      <x:c r="E89" s="0" t="s">
        <x:v>403</x:v>
      </x:c>
      <x:c r="I89" s="0" t="s">
        <x:v>58</x:v>
      </x:c>
    </x:row>
    <x:row r="90" spans="1:10">
      <x:c r="A90" s="0" t="s">
        <x:v>404</x:v>
      </x:c>
      <x:c r="B90" s="0" t="s">
        <x:v>405</x:v>
      </x:c>
      <x:c r="J90" s="0" t="s">
        <x:v>406</x:v>
      </x:c>
    </x:row>
    <x:row r="91" spans="1:10">
      <x:c r="A91" s="0" t="s">
        <x:v>407</x:v>
      </x:c>
      <x:c r="B91" s="0" t="s">
        <x:v>408</x:v>
      </x:c>
      <x:c r="C91" s="0" t="s">
        <x:v>409</x:v>
      </x:c>
      <x:c r="E91" s="0" t="s">
        <x:v>410</x:v>
      </x:c>
      <x:c r="J91" s="0" t="s">
        <x:v>411</x:v>
      </x:c>
    </x:row>
    <x:row r="92" spans="1:10">
      <x:c r="A92" s="0" t="s">
        <x:v>137</x:v>
      </x:c>
      <x:c r="B92" s="0" t="s">
        <x:v>412</x:v>
      </x:c>
      <x:c r="C92" s="0" t="s">
        <x:v>413</x:v>
      </x:c>
      <x:c r="E92" s="0" t="s">
        <x:v>414</x:v>
      </x:c>
      <x:c r="I92" s="0" t="s">
        <x:v>58</x:v>
      </x:c>
    </x:row>
    <x:row r="93" spans="1:10">
      <x:c r="A93" s="0" t="s">
        <x:v>415</x:v>
      </x:c>
      <x:c r="B93" s="0" t="s">
        <x:v>416</x:v>
      </x:c>
      <x:c r="J93" s="0" t="s">
        <x:v>417</x:v>
      </x:c>
    </x:row>
    <x:row r="94" spans="1:10">
      <x:c r="A94" s="0" t="s">
        <x:v>418</x:v>
      </x:c>
      <x:c r="B94" s="0" t="s">
        <x:v>419</x:v>
      </x:c>
      <x:c r="C94" s="0" t="s">
        <x:v>420</x:v>
      </x:c>
      <x:c r="E94" s="0" t="s">
        <x:v>421</x:v>
      </x:c>
      <x:c r="I94" s="0" t="s">
        <x:v>58</x:v>
      </x:c>
    </x:row>
    <x:row r="95" spans="1:10">
      <x:c r="A95" s="0" t="s">
        <x:v>422</x:v>
      </x:c>
      <x:c r="B95" s="0" t="s">
        <x:v>423</x:v>
      </x:c>
      <x:c r="E95" s="0" t="s">
        <x:v>424</x:v>
      </x:c>
      <x:c r="J95" s="0" t="s">
        <x:v>425</x:v>
      </x:c>
    </x:row>
    <x:row r="96" spans="1:10">
      <x:c r="A96" s="0" t="s">
        <x:v>426</x:v>
      </x:c>
      <x:c r="B96" s="0" t="s">
        <x:v>423</x:v>
      </x:c>
      <x:c r="C96" s="0" t="s">
        <x:v>427</x:v>
      </x:c>
      <x:c r="E96" s="0" t="s">
        <x:v>428</x:v>
      </x:c>
      <x:c r="I96" s="0" t="s">
        <x:v>58</x:v>
      </x:c>
    </x:row>
    <x:row r="97" spans="1:10">
      <x:c r="A97" s="0" t="s">
        <x:v>429</x:v>
      </x:c>
      <x:c r="B97" s="0" t="s">
        <x:v>423</x:v>
      </x:c>
      <x:c r="C97" s="0" t="s">
        <x:v>430</x:v>
      </x:c>
      <x:c r="E97" s="0" t="s">
        <x:v>431</x:v>
      </x:c>
      <x:c r="I97" s="0" t="s">
        <x:v>58</x:v>
      </x:c>
    </x:row>
    <x:row r="98" spans="1:10">
      <x:c r="A98" s="0" t="s">
        <x:v>429</x:v>
      </x:c>
      <x:c r="B98" s="0" t="s">
        <x:v>423</x:v>
      </x:c>
      <x:c r="C98" s="0" t="s">
        <x:v>432</x:v>
      </x:c>
      <x:c r="E98" s="0" t="s">
        <x:v>431</x:v>
      </x:c>
      <x:c r="J98" s="0" t="s">
        <x:v>433</x:v>
      </x:c>
    </x:row>
    <x:row r="99" spans="1:10">
      <x:c r="A99" s="0" t="s">
        <x:v>434</x:v>
      </x:c>
      <x:c r="B99" s="0" t="s">
        <x:v>435</x:v>
      </x:c>
      <x:c r="C99" s="0" t="s">
        <x:v>436</x:v>
      </x:c>
      <x:c r="E99" s="0" t="s">
        <x:v>437</x:v>
      </x:c>
      <x:c r="I99" s="0" t="s">
        <x:v>58</x:v>
      </x:c>
    </x:row>
    <x:row r="100" spans="1:10">
      <x:c r="A100" s="0" t="s">
        <x:v>438</x:v>
      </x:c>
      <x:c r="B100" s="0" t="s">
        <x:v>177</x:v>
      </x:c>
      <x:c r="C100" s="0" t="s">
        <x:v>439</x:v>
      </x:c>
      <x:c r="E100" s="0" t="s">
        <x:v>440</x:v>
      </x:c>
      <x:c r="I100" s="0" t="s">
        <x:v>58</x:v>
      </x:c>
    </x:row>
    <x:row r="101" spans="1:10">
      <x:c r="A101" s="0" t="s">
        <x:v>441</x:v>
      </x:c>
      <x:c r="B101" s="0" t="s">
        <x:v>177</x:v>
      </x:c>
      <x:c r="C101" s="0" t="s">
        <x:v>442</x:v>
      </x:c>
      <x:c r="E101" s="0" t="s">
        <x:v>440</x:v>
      </x:c>
      <x:c r="J101" s="0" t="s">
        <x:v>443</x:v>
      </x:c>
    </x:row>
    <x:row r="102" spans="1:10">
      <x:c r="A102" s="0" t="s">
        <x:v>444</x:v>
      </x:c>
      <x:c r="B102" s="0" t="s">
        <x:v>177</x:v>
      </x:c>
      <x:c r="J102" s="0" t="s">
        <x:v>445</x:v>
      </x:c>
    </x:row>
    <x:row r="103" spans="1:10">
      <x:c r="A103" s="0" t="s">
        <x:v>446</x:v>
      </x:c>
      <x:c r="B103" s="0" t="s">
        <x:v>447</x:v>
      </x:c>
      <x:c r="C103" s="0" t="s">
        <x:v>448</x:v>
      </x:c>
      <x:c r="E103" s="0" t="s">
        <x:v>449</x:v>
      </x:c>
      <x:c r="I103" s="0" t="s">
        <x:v>58</x:v>
      </x:c>
    </x:row>
    <x:row r="104" spans="1:10">
      <x:c r="A104" s="0" t="s">
        <x:v>118</x:v>
      </x:c>
      <x:c r="B104" s="0" t="s">
        <x:v>450</x:v>
      </x:c>
      <x:c r="C104" s="0" t="s">
        <x:v>451</x:v>
      </x:c>
      <x:c r="E104" s="0" t="s">
        <x:v>452</x:v>
      </x:c>
      <x:c r="I104" s="0" t="s">
        <x:v>58</x:v>
      </x:c>
    </x:row>
    <x:row r="105" spans="1:10">
      <x:c r="A105" s="0" t="s">
        <x:v>453</x:v>
      </x:c>
      <x:c r="B105" s="0" t="s">
        <x:v>454</x:v>
      </x:c>
      <x:c r="C105" s="0" t="s">
        <x:v>455</x:v>
      </x:c>
      <x:c r="E105" s="0" t="s">
        <x:v>456</x:v>
      </x:c>
      <x:c r="I105" s="0" t="s">
        <x:v>58</x:v>
      </x:c>
    </x:row>
    <x:row r="106" spans="1:10">
      <x:c r="A106" s="0" t="s">
        <x:v>457</x:v>
      </x:c>
      <x:c r="B106" s="0" t="s">
        <x:v>458</x:v>
      </x:c>
      <x:c r="C106" s="0" t="s">
        <x:v>459</x:v>
      </x:c>
      <x:c r="E106" s="0" t="s">
        <x:v>460</x:v>
      </x:c>
      <x:c r="I106" s="0" t="s">
        <x:v>58</x:v>
      </x:c>
    </x:row>
    <x:row r="107" spans="1:10">
      <x:c r="A107" s="0" t="s">
        <x:v>383</x:v>
      </x:c>
      <x:c r="B107" s="0" t="s">
        <x:v>458</x:v>
      </x:c>
      <x:c r="C107" s="0" t="s">
        <x:v>461</x:v>
      </x:c>
      <x:c r="J107" s="0" t="s">
        <x:v>462</x:v>
      </x:c>
    </x:row>
    <x:row r="108" spans="1:10">
      <x:c r="A108" s="0" t="s">
        <x:v>370</x:v>
      </x:c>
      <x:c r="B108" s="0" t="s">
        <x:v>463</x:v>
      </x:c>
      <x:c r="C108" s="0" t="s">
        <x:v>464</x:v>
      </x:c>
      <x:c r="E108" s="0" t="s">
        <x:v>465</x:v>
      </x:c>
      <x:c r="I108" s="0" t="s">
        <x:v>58</x:v>
      </x:c>
    </x:row>
    <x:row r="109" spans="1:10">
      <x:c r="A109" s="0" t="s">
        <x:v>466</x:v>
      </x:c>
      <x:c r="B109" s="0" t="s">
        <x:v>467</x:v>
      </x:c>
      <x:c r="C109" s="0" t="s">
        <x:v>468</x:v>
      </x:c>
      <x:c r="E109" s="0" t="s">
        <x:v>469</x:v>
      </x:c>
      <x:c r="I109" s="0" t="s">
        <x:v>58</x:v>
      </x:c>
    </x:row>
    <x:row r="110" spans="1:10">
      <x:c r="A110" s="0" t="s">
        <x:v>470</x:v>
      </x:c>
      <x:c r="B110" s="0" t="s">
        <x:v>471</x:v>
      </x:c>
      <x:c r="C110" s="0" t="s">
        <x:v>472</x:v>
      </x:c>
      <x:c r="E110" s="0" t="s">
        <x:v>473</x:v>
      </x:c>
      <x:c r="I110" s="0" t="s">
        <x:v>58</x:v>
      </x:c>
    </x:row>
    <x:row r="111" spans="1:10">
      <x:c r="A111" s="0" t="s">
        <x:v>474</x:v>
      </x:c>
      <x:c r="B111" s="0" t="s">
        <x:v>475</x:v>
      </x:c>
      <x:c r="C111" s="0" t="s">
        <x:v>476</x:v>
      </x:c>
      <x:c r="E111" s="0" t="s">
        <x:v>477</x:v>
      </x:c>
      <x:c r="I111" s="0" t="s">
        <x:v>58</x:v>
      </x:c>
    </x:row>
    <x:row r="112" spans="1:10">
      <x:c r="A112" s="0" t="s">
        <x:v>478</x:v>
      </x:c>
      <x:c r="B112" s="0" t="s">
        <x:v>475</x:v>
      </x:c>
      <x:c r="C112" s="0" t="s">
        <x:v>479</x:v>
      </x:c>
      <x:c r="E112" s="0" t="s">
        <x:v>480</x:v>
      </x:c>
      <x:c r="J112" s="0" t="s">
        <x:v>481</x:v>
      </x:c>
    </x:row>
    <x:row r="113" spans="1:10">
      <x:c r="A113" s="0" t="s">
        <x:v>482</x:v>
      </x:c>
      <x:c r="B113" s="0" t="s">
        <x:v>483</x:v>
      </x:c>
      <x:c r="C113" s="0" t="s">
        <x:v>484</x:v>
      </x:c>
      <x:c r="E113" s="0" t="s">
        <x:v>485</x:v>
      </x:c>
      <x:c r="I113" s="0" t="s">
        <x:v>58</x:v>
      </x:c>
    </x:row>
    <x:row r="114" spans="1:10">
      <x:c r="A114" s="0" t="s">
        <x:v>486</x:v>
      </x:c>
      <x:c r="B114" s="0" t="s">
        <x:v>487</x:v>
      </x:c>
      <x:c r="C114" s="0" t="s">
        <x:v>488</x:v>
      </x:c>
      <x:c r="E114" s="0" t="s">
        <x:v>489</x:v>
      </x:c>
      <x:c r="I114" s="0" t="s">
        <x:v>58</x:v>
      </x:c>
    </x:row>
    <x:row r="115" spans="1:10">
      <x:c r="A115" s="0" t="s">
        <x:v>490</x:v>
      </x:c>
      <x:c r="B115" s="0" t="s">
        <x:v>491</x:v>
      </x:c>
      <x:c r="C115" s="0" t="s">
        <x:v>492</x:v>
      </x:c>
      <x:c r="E115" s="0" t="s">
        <x:v>493</x:v>
      </x:c>
      <x:c r="I115" s="0" t="s">
        <x:v>58</x:v>
      </x:c>
    </x:row>
    <x:row r="116" spans="1:10">
      <x:c r="A116" s="0" t="s">
        <x:v>494</x:v>
      </x:c>
      <x:c r="B116" s="0" t="s">
        <x:v>495</x:v>
      </x:c>
      <x:c r="J116" s="0" t="s">
        <x:v>496</x:v>
      </x:c>
    </x:row>
    <x:row r="117" spans="1:10">
      <x:c r="A117" s="0" t="s">
        <x:v>497</x:v>
      </x:c>
      <x:c r="B117" s="0" t="s">
        <x:v>498</x:v>
      </x:c>
      <x:c r="J117" s="0" t="s">
        <x:v>499</x:v>
      </x:c>
    </x:row>
    <x:row r="118" spans="1:10">
      <x:c r="A118" s="0" t="s">
        <x:v>500</x:v>
      </x:c>
      <x:c r="B118" s="0" t="s">
        <x:v>501</x:v>
      </x:c>
      <x:c r="C118" s="0" t="s">
        <x:v>502</x:v>
      </x:c>
      <x:c r="E118" s="0" t="s">
        <x:v>503</x:v>
      </x:c>
      <x:c r="J118" s="0" t="s">
        <x:v>504</x:v>
      </x:c>
    </x:row>
    <x:row r="119" spans="1:10">
      <x:c r="A119" s="0" t="s">
        <x:v>505</x:v>
      </x:c>
      <x:c r="B119" s="0" t="s">
        <x:v>506</x:v>
      </x:c>
      <x:c r="C119" s="0" t="s">
        <x:v>507</x:v>
      </x:c>
      <x:c r="E119" s="0" t="s">
        <x:v>508</x:v>
      </x:c>
      <x:c r="J119" s="0" t="s">
        <x:v>509</x:v>
      </x:c>
    </x:row>
    <x:row r="120" spans="1:10">
      <x:c r="A120" s="0" t="s">
        <x:v>510</x:v>
      </x:c>
      <x:c r="B120" s="0" t="s">
        <x:v>511</x:v>
      </x:c>
      <x:c r="C120" s="0" t="s">
        <x:v>512</x:v>
      </x:c>
      <x:c r="E120" s="0" t="s">
        <x:v>513</x:v>
      </x:c>
      <x:c r="I120" s="0" t="s">
        <x:v>58</x:v>
      </x:c>
    </x:row>
    <x:row r="121" spans="1:10">
      <x:c r="A121" s="0" t="s">
        <x:v>230</x:v>
      </x:c>
      <x:c r="B121" s="0" t="s">
        <x:v>514</x:v>
      </x:c>
      <x:c r="C121" s="0" t="s">
        <x:v>515</x:v>
      </x:c>
      <x:c r="E121" s="0" t="s">
        <x:v>516</x:v>
      </x:c>
      <x:c r="I121" s="0" t="s">
        <x:v>58</x:v>
      </x:c>
    </x:row>
    <x:row r="122" spans="1:10">
      <x:c r="A122" s="0" t="s">
        <x:v>517</x:v>
      </x:c>
      <x:c r="B122" s="0" t="s">
        <x:v>518</x:v>
      </x:c>
      <x:c r="J122" s="0" t="s">
        <x:v>519</x:v>
      </x:c>
    </x:row>
    <x:row r="123" spans="1:10">
      <x:c r="A123" s="0" t="s">
        <x:v>520</x:v>
      </x:c>
      <x:c r="B123" s="0" t="s">
        <x:v>518</x:v>
      </x:c>
      <x:c r="C123" s="0" t="s">
        <x:v>521</x:v>
      </x:c>
      <x:c r="E123" s="0" t="s">
        <x:v>522</x:v>
      </x:c>
      <x:c r="I123" s="0" t="s">
        <x:v>58</x:v>
      </x:c>
    </x:row>
    <x:row r="124" spans="1:10">
      <x:c r="A124" s="0" t="s">
        <x:v>523</x:v>
      </x:c>
      <x:c r="B124" s="0" t="s">
        <x:v>518</x:v>
      </x:c>
      <x:c r="C124" s="0" t="s">
        <x:v>524</x:v>
      </x:c>
      <x:c r="E124" s="0" t="s">
        <x:v>525</x:v>
      </x:c>
      <x:c r="I124" s="0" t="s">
        <x:v>58</x:v>
      </x:c>
    </x:row>
    <x:row r="125" spans="1:10">
      <x:c r="A125" s="0" t="s">
        <x:v>520</x:v>
      </x:c>
      <x:c r="B125" s="0" t="s">
        <x:v>526</x:v>
      </x:c>
      <x:c r="C125" s="0" t="s">
        <x:v>521</x:v>
      </x:c>
      <x:c r="E125" s="0" t="s">
        <x:v>522</x:v>
      </x:c>
      <x:c r="J125" s="0" t="s">
        <x:v>527</x:v>
      </x:c>
    </x:row>
    <x:row r="126" spans="1:10">
      <x:c r="A126" s="0" t="s">
        <x:v>82</x:v>
      </x:c>
      <x:c r="B126" s="0" t="s">
        <x:v>528</x:v>
      </x:c>
      <x:c r="C126" s="0" t="s">
        <x:v>529</x:v>
      </x:c>
      <x:c r="E126" s="0" t="s">
        <x:v>530</x:v>
      </x:c>
      <x:c r="I126" s="0" t="s">
        <x:v>58</x:v>
      </x:c>
    </x:row>
    <x:row r="127" spans="1:10">
      <x:c r="A127" s="0" t="s">
        <x:v>531</x:v>
      </x:c>
      <x:c r="B127" s="0" t="s">
        <x:v>528</x:v>
      </x:c>
      <x:c r="C127" s="0" t="s">
        <x:v>532</x:v>
      </x:c>
      <x:c r="E127" s="0" t="s">
        <x:v>533</x:v>
      </x:c>
      <x:c r="J127" s="0" t="s">
        <x:v>534</x:v>
      </x:c>
    </x:row>
    <x:row r="128" spans="1:10">
      <x:c r="A128" s="0" t="s">
        <x:v>535</x:v>
      </x:c>
      <x:c r="B128" s="0" t="s">
        <x:v>536</x:v>
      </x:c>
      <x:c r="E128" s="0" t="s">
        <x:v>537</x:v>
      </x:c>
      <x:c r="J128" s="0" t="s">
        <x:v>538</x:v>
      </x:c>
    </x:row>
    <x:row r="129" spans="1:10">
      <x:c r="A129" s="0" t="s">
        <x:v>539</x:v>
      </x:c>
      <x:c r="B129" s="0" t="s">
        <x:v>540</x:v>
      </x:c>
      <x:c r="C129" s="0" t="s">
        <x:v>541</x:v>
      </x:c>
      <x:c r="I129" s="0" t="s">
        <x:v>58</x:v>
      </x:c>
    </x:row>
    <x:row r="130" spans="1:10">
      <x:c r="A130" s="0" t="s">
        <x:v>542</x:v>
      </x:c>
      <x:c r="B130" s="0" t="s">
        <x:v>543</x:v>
      </x:c>
      <x:c r="C130" s="0" t="s">
        <x:v>544</x:v>
      </x:c>
      <x:c r="E130" s="0" t="s">
        <x:v>545</x:v>
      </x:c>
      <x:c r="J130" s="0" t="s">
        <x:v>546</x:v>
      </x:c>
    </x:row>
    <x:row r="131" spans="1:10">
      <x:c r="A131" s="0" t="s">
        <x:v>547</x:v>
      </x:c>
      <x:c r="B131" s="0" t="s">
        <x:v>543</x:v>
      </x:c>
      <x:c r="C131" s="0" t="s">
        <x:v>548</x:v>
      </x:c>
      <x:c r="E131" s="0" t="s">
        <x:v>549</x:v>
      </x:c>
      <x:c r="I131" s="0" t="s">
        <x:v>58</x:v>
      </x:c>
    </x:row>
    <x:row r="132" spans="1:10">
      <x:c r="A132" s="0" t="s">
        <x:v>550</x:v>
      </x:c>
      <x:c r="B132" s="0" t="s">
        <x:v>543</x:v>
      </x:c>
      <x:c r="C132" s="0" t="s">
        <x:v>551</x:v>
      </x:c>
      <x:c r="E132" s="0" t="s">
        <x:v>552</x:v>
      </x:c>
      <x:c r="I132" s="0" t="s">
        <x:v>58</x:v>
      </x:c>
    </x:row>
    <x:row r="133" spans="1:10">
      <x:c r="A133" s="0" t="s">
        <x:v>553</x:v>
      </x:c>
      <x:c r="B133" s="0" t="s">
        <x:v>554</x:v>
      </x:c>
      <x:c r="C133" s="0" t="s">
        <x:v>555</x:v>
      </x:c>
      <x:c r="E133" s="0" t="s">
        <x:v>556</x:v>
      </x:c>
      <x:c r="J133" s="0" t="s">
        <x:v>557</x:v>
      </x:c>
    </x:row>
    <x:row r="134" spans="1:10">
      <x:c r="A134" s="0" t="s">
        <x:v>558</x:v>
      </x:c>
      <x:c r="B134" s="0" t="s">
        <x:v>554</x:v>
      </x:c>
      <x:c r="C134" s="0" t="s">
        <x:v>559</x:v>
      </x:c>
      <x:c r="E134" s="0" t="s">
        <x:v>560</x:v>
      </x:c>
      <x:c r="I134" s="0" t="s">
        <x:v>58</x:v>
      </x:c>
    </x:row>
    <x:row r="135" spans="1:10">
      <x:c r="A135" s="0" t="s">
        <x:v>561</x:v>
      </x:c>
      <x:c r="B135" s="0" t="s">
        <x:v>562</x:v>
      </x:c>
      <x:c r="C135" s="0" t="s">
        <x:v>563</x:v>
      </x:c>
      <x:c r="E135" s="0" t="s">
        <x:v>564</x:v>
      </x:c>
      <x:c r="I135" s="0" t="s">
        <x:v>58</x:v>
      </x:c>
    </x:row>
    <x:row r="136" spans="1:10">
      <x:c r="A136" s="0" t="s">
        <x:v>260</x:v>
      </x:c>
      <x:c r="B136" s="0" t="s">
        <x:v>562</x:v>
      </x:c>
      <x:c r="C136" s="0" t="s">
        <x:v>565</x:v>
      </x:c>
      <x:c r="E136" s="0" t="s">
        <x:v>566</x:v>
      </x:c>
      <x:c r="I136" s="0" t="s">
        <x:v>58</x:v>
      </x:c>
    </x:row>
    <x:row r="137" spans="1:10">
      <x:c r="A137" s="0" t="s">
        <x:v>567</x:v>
      </x:c>
      <x:c r="B137" s="0" t="s">
        <x:v>562</x:v>
      </x:c>
      <x:c r="C137" s="0" t="s">
        <x:v>568</x:v>
      </x:c>
      <x:c r="E137" s="0" t="s">
        <x:v>569</x:v>
      </x:c>
      <x:c r="J137" s="0" t="s">
        <x:v>570</x:v>
      </x:c>
    </x:row>
    <x:row r="138" spans="1:10">
      <x:c r="A138" s="0" t="s">
        <x:v>571</x:v>
      </x:c>
      <x:c r="B138" s="0" t="s">
        <x:v>562</x:v>
      </x:c>
      <x:c r="E138" s="0" t="s">
        <x:v>572</x:v>
      </x:c>
      <x:c r="J138" s="0" t="s">
        <x:v>573</x:v>
      </x:c>
    </x:row>
    <x:row r="139" spans="1:10">
      <x:c r="A139" s="0" t="s">
        <x:v>574</x:v>
      </x:c>
      <x:c r="B139" s="0" t="s">
        <x:v>562</x:v>
      </x:c>
      <x:c r="C139" s="0" t="s">
        <x:v>575</x:v>
      </x:c>
      <x:c r="E139" s="0" t="s">
        <x:v>576</x:v>
      </x:c>
      <x:c r="I139" s="0" t="s">
        <x:v>58</x:v>
      </x:c>
    </x:row>
    <x:row r="140" spans="1:10">
      <x:c r="A140" s="0" t="s">
        <x:v>574</x:v>
      </x:c>
      <x:c r="B140" s="0" t="s">
        <x:v>562</x:v>
      </x:c>
      <x:c r="C140" s="0" t="s">
        <x:v>577</x:v>
      </x:c>
      <x:c r="E140" s="0" t="s">
        <x:v>578</x:v>
      </x:c>
      <x:c r="J140" s="0" t="s">
        <x:v>579</x:v>
      </x:c>
    </x:row>
    <x:row r="141" spans="1:10">
      <x:c r="A141" s="0" t="s">
        <x:v>580</x:v>
      </x:c>
      <x:c r="B141" s="0" t="s">
        <x:v>562</x:v>
      </x:c>
      <x:c r="C141" s="0" t="s">
        <x:v>581</x:v>
      </x:c>
      <x:c r="E141" s="0" t="s">
        <x:v>582</x:v>
      </x:c>
      <x:c r="J141" s="0" t="s">
        <x:v>583</x:v>
      </x:c>
    </x:row>
    <x:row r="142" spans="1:10">
      <x:c r="A142" s="0" t="s">
        <x:v>584</x:v>
      </x:c>
      <x:c r="B142" s="0" t="s">
        <x:v>562</x:v>
      </x:c>
      <x:c r="C142" s="0" t="s">
        <x:v>585</x:v>
      </x:c>
      <x:c r="E142" s="0" t="s">
        <x:v>586</x:v>
      </x:c>
      <x:c r="I142" s="0" t="s">
        <x:v>58</x:v>
      </x:c>
    </x:row>
    <x:row r="143" spans="1:10">
      <x:c r="A143" s="0" t="s">
        <x:v>587</x:v>
      </x:c>
      <x:c r="B143" s="0" t="s">
        <x:v>588</x:v>
      </x:c>
      <x:c r="C143" s="0" t="s">
        <x:v>589</x:v>
      </x:c>
      <x:c r="E143" s="0" t="s">
        <x:v>590</x:v>
      </x:c>
      <x:c r="I143" s="0" t="s">
        <x:v>58</x:v>
      </x:c>
    </x:row>
    <x:row r="144" spans="1:10">
      <x:c r="A144" s="0" t="s">
        <x:v>591</x:v>
      </x:c>
      <x:c r="B144" s="0" t="s">
        <x:v>592</x:v>
      </x:c>
      <x:c r="C144" s="0" t="s">
        <x:v>593</x:v>
      </x:c>
      <x:c r="E144" s="0" t="s">
        <x:v>594</x:v>
      </x:c>
      <x:c r="I144" s="0" t="s">
        <x:v>58</x:v>
      </x:c>
    </x:row>
    <x:row r="145" spans="1:10">
      <x:c r="A145" s="0" t="s">
        <x:v>595</x:v>
      </x:c>
      <x:c r="B145" s="0" t="s">
        <x:v>592</x:v>
      </x:c>
      <x:c r="C145" s="0" t="s">
        <x:v>596</x:v>
      </x:c>
      <x:c r="E145" s="0" t="s">
        <x:v>597</x:v>
      </x:c>
      <x:c r="J145" s="0" t="s">
        <x:v>598</x:v>
      </x:c>
    </x:row>
    <x:row r="146" spans="1:10">
      <x:c r="A146" s="0" t="s">
        <x:v>599</x:v>
      </x:c>
      <x:c r="B146" s="0" t="s">
        <x:v>600</x:v>
      </x:c>
      <x:c r="C146" s="0" t="s">
        <x:v>601</x:v>
      </x:c>
      <x:c r="E146" s="0" t="s">
        <x:v>602</x:v>
      </x:c>
      <x:c r="I146" s="0" t="s">
        <x:v>58</x:v>
      </x:c>
    </x:row>
    <x:row r="147" spans="1:10">
      <x:c r="A147" s="0" t="s">
        <x:v>313</x:v>
      </x:c>
      <x:c r="B147" s="0" t="s">
        <x:v>603</x:v>
      </x:c>
      <x:c r="C147" s="0" t="s">
        <x:v>604</x:v>
      </x:c>
      <x:c r="E147" s="0" t="s">
        <x:v>605</x:v>
      </x:c>
      <x:c r="J147" s="0" t="s">
        <x:v>606</x:v>
      </x:c>
    </x:row>
    <x:row r="148" spans="1:10">
      <x:c r="A148" s="0" t="s">
        <x:v>607</x:v>
      </x:c>
      <x:c r="B148" s="0" t="s">
        <x:v>608</x:v>
      </x:c>
      <x:c r="C148" s="0" t="s">
        <x:v>609</x:v>
      </x:c>
      <x:c r="J148" s="0" t="s">
        <x:v>610</x:v>
      </x:c>
    </x:row>
    <x:row r="149" spans="1:10">
      <x:c r="A149" s="0" t="s">
        <x:v>611</x:v>
      </x:c>
      <x:c r="B149" s="0" t="s">
        <x:v>608</x:v>
      </x:c>
      <x:c r="C149" s="0" t="s">
        <x:v>612</x:v>
      </x:c>
      <x:c r="E149" s="0" t="s">
        <x:v>613</x:v>
      </x:c>
      <x:c r="I149" s="0" t="s">
        <x:v>58</x:v>
      </x:c>
    </x:row>
    <x:row r="150" spans="1:10">
      <x:c r="A150" s="0" t="s">
        <x:v>441</x:v>
      </x:c>
      <x:c r="B150" s="0" t="s">
        <x:v>614</x:v>
      </x:c>
      <x:c r="C150" s="0" t="s">
        <x:v>615</x:v>
      </x:c>
      <x:c r="E150" s="0" t="s">
        <x:v>616</x:v>
      </x:c>
      <x:c r="I150" s="0" t="s">
        <x:v>58</x:v>
      </x:c>
    </x:row>
    <x:row r="151" spans="1:10">
      <x:c r="A151" s="0" t="s">
        <x:v>617</x:v>
      </x:c>
      <x:c r="B151" s="0" t="s">
        <x:v>614</x:v>
      </x:c>
      <x:c r="E151" s="0" t="s">
        <x:v>618</x:v>
      </x:c>
      <x:c r="J151" s="0" t="s">
        <x:v>619</x:v>
      </x:c>
    </x:row>
    <x:row r="152" spans="1:10">
      <x:c r="A152" s="0" t="s">
        <x:v>109</x:v>
      </x:c>
      <x:c r="B152" s="0" t="s">
        <x:v>620</x:v>
      </x:c>
      <x:c r="C152" s="0" t="s">
        <x:v>621</x:v>
      </x:c>
      <x:c r="E152" s="0" t="s">
        <x:v>622</x:v>
      </x:c>
      <x:c r="J152" s="0" t="s">
        <x:v>623</x:v>
      </x:c>
    </x:row>
    <x:row r="153" spans="1:10">
      <x:c r="A153" s="0" t="s">
        <x:v>624</x:v>
      </x:c>
      <x:c r="B153" s="0" t="s">
        <x:v>620</x:v>
      </x:c>
      <x:c r="C153" s="0" t="s">
        <x:v>625</x:v>
      </x:c>
      <x:c r="E153" s="0" t="s">
        <x:v>626</x:v>
      </x:c>
      <x:c r="J153" s="0" t="s">
        <x:v>627</x:v>
      </x:c>
    </x:row>
    <x:row r="154" spans="1:10">
      <x:c r="A154" s="0" t="s">
        <x:v>628</x:v>
      </x:c>
      <x:c r="B154" s="0" t="s">
        <x:v>620</x:v>
      </x:c>
      <x:c r="C154" s="0" t="s">
        <x:v>629</x:v>
      </x:c>
      <x:c r="E154" s="0" t="s">
        <x:v>630</x:v>
      </x:c>
      <x:c r="I154" s="0" t="s">
        <x:v>58</x:v>
      </x:c>
    </x:row>
    <x:row r="155" spans="1:10">
      <x:c r="A155" s="0" t="s">
        <x:v>631</x:v>
      </x:c>
      <x:c r="B155" s="0" t="s">
        <x:v>632</x:v>
      </x:c>
      <x:c r="C155" s="0" t="s">
        <x:v>633</x:v>
      </x:c>
      <x:c r="E155" s="0" t="s">
        <x:v>634</x:v>
      </x:c>
      <x:c r="I155" s="0" t="s">
        <x:v>58</x:v>
      </x:c>
    </x:row>
    <x:row r="156" spans="1:10">
      <x:c r="A156" s="0" t="s">
        <x:v>635</x:v>
      </x:c>
      <x:c r="B156" s="0" t="s">
        <x:v>632</x:v>
      </x:c>
      <x:c r="C156" s="0" t="s">
        <x:v>636</x:v>
      </x:c>
      <x:c r="E156" s="0" t="s">
        <x:v>634</x:v>
      </x:c>
      <x:c r="J156" s="0" t="s">
        <x:v>637</x:v>
      </x:c>
    </x:row>
    <x:row r="157" spans="1:10">
      <x:c r="A157" s="0" t="s">
        <x:v>638</x:v>
      </x:c>
      <x:c r="B157" s="0" t="s">
        <x:v>639</x:v>
      </x:c>
      <x:c r="C157" s="0" t="s">
        <x:v>640</x:v>
      </x:c>
      <x:c r="E157" s="0" t="s">
        <x:v>641</x:v>
      </x:c>
      <x:c r="I157" s="0" t="s">
        <x:v>58</x:v>
      </x:c>
    </x:row>
    <x:row r="158" spans="1:10">
      <x:c r="A158" s="0" t="s">
        <x:v>642</x:v>
      </x:c>
      <x:c r="B158" s="0" t="s">
        <x:v>643</x:v>
      </x:c>
      <x:c r="C158" s="0" t="s">
        <x:v>644</x:v>
      </x:c>
      <x:c r="E158" s="0" t="s">
        <x:v>645</x:v>
      </x:c>
      <x:c r="I158" s="0" t="s">
        <x:v>58</x:v>
      </x:c>
    </x:row>
    <x:row r="159" spans="1:10">
      <x:c r="A159" s="0" t="s">
        <x:v>646</x:v>
      </x:c>
      <x:c r="B159" s="0" t="s">
        <x:v>647</x:v>
      </x:c>
      <x:c r="C159" s="0" t="s">
        <x:v>648</x:v>
      </x:c>
      <x:c r="E159" s="0" t="s">
        <x:v>649</x:v>
      </x:c>
      <x:c r="I159" s="0" t="s">
        <x:v>58</x:v>
      </x:c>
    </x:row>
    <x:row r="160" spans="1:10">
      <x:c r="A160" s="0" t="s">
        <x:v>650</x:v>
      </x:c>
      <x:c r="B160" s="0" t="s">
        <x:v>651</x:v>
      </x:c>
      <x:c r="C160" s="0" t="s">
        <x:v>652</x:v>
      </x:c>
      <x:c r="E160" s="0" t="s">
        <x:v>653</x:v>
      </x:c>
      <x:c r="J160" s="0" t="s">
        <x:v>654</x:v>
      </x:c>
    </x:row>
    <x:row r="161" spans="1:10">
      <x:c r="A161" s="0" t="s">
        <x:v>655</x:v>
      </x:c>
      <x:c r="B161" s="0" t="s">
        <x:v>656</x:v>
      </x:c>
      <x:c r="C161" s="0" t="s">
        <x:v>21</x:v>
      </x:c>
      <x:c r="J161" s="0" t="s">
        <x:v>196</x:v>
      </x:c>
    </x:row>
    <x:row r="162" spans="1:10">
      <x:c r="A162" s="0" t="s">
        <x:v>657</x:v>
      </x:c>
      <x:c r="B162" s="0" t="s">
        <x:v>658</x:v>
      </x:c>
      <x:c r="J162" s="0" t="s">
        <x:v>659</x:v>
      </x:c>
    </x:row>
    <x:row r="163" spans="1:10">
      <x:c r="A163" s="0" t="s">
        <x:v>660</x:v>
      </x:c>
      <x:c r="B163" s="0" t="s">
        <x:v>658</x:v>
      </x:c>
      <x:c r="C163" s="0" t="s">
        <x:v>661</x:v>
      </x:c>
      <x:c r="E163" s="0" t="s">
        <x:v>662</x:v>
      </x:c>
      <x:c r="I163" s="0" t="s">
        <x:v>58</x:v>
      </x:c>
    </x:row>
    <x:row r="164" spans="1:10">
      <x:c r="A164" s="0" t="s">
        <x:v>663</x:v>
      </x:c>
      <x:c r="B164" s="0" t="s">
        <x:v>664</x:v>
      </x:c>
      <x:c r="C164" s="0" t="s">
        <x:v>665</x:v>
      </x:c>
      <x:c r="E164" s="0" t="s">
        <x:v>666</x:v>
      </x:c>
      <x:c r="I164" s="0" t="s">
        <x:v>58</x:v>
      </x:c>
    </x:row>
    <x:row r="165" spans="1:10">
      <x:c r="A165" s="0" t="s">
        <x:v>59</x:v>
      </x:c>
      <x:c r="B165" s="0" t="s">
        <x:v>667</x:v>
      </x:c>
      <x:c r="J165" s="0" t="s">
        <x:v>668</x:v>
      </x:c>
    </x:row>
    <x:row r="166" spans="1:10">
      <x:c r="A166" s="0" t="s">
        <x:v>418</x:v>
      </x:c>
      <x:c r="B166" s="0" t="s">
        <x:v>667</x:v>
      </x:c>
      <x:c r="C166" s="0" t="s">
        <x:v>669</x:v>
      </x:c>
      <x:c r="E166" s="0" t="s">
        <x:v>670</x:v>
      </x:c>
      <x:c r="I166" s="0" t="s">
        <x:v>58</x:v>
      </x:c>
    </x:row>
    <x:row r="167" spans="1:10">
      <x:c r="A167" s="0" t="s">
        <x:v>671</x:v>
      </x:c>
      <x:c r="B167" s="0" t="s">
        <x:v>672</x:v>
      </x:c>
      <x:c r="C167" s="0" t="s">
        <x:v>673</x:v>
      </x:c>
      <x:c r="E167" s="0" t="s">
        <x:v>674</x:v>
      </x:c>
      <x:c r="J167" s="0" t="s">
        <x:v>675</x:v>
      </x:c>
    </x:row>
    <x:row r="168" spans="1:10">
      <x:c r="A168" s="0" t="s">
        <x:v>676</x:v>
      </x:c>
      <x:c r="B168" s="0" t="s">
        <x:v>672</x:v>
      </x:c>
      <x:c r="C168" s="0" t="s">
        <x:v>677</x:v>
      </x:c>
      <x:c r="E168" s="0" t="s">
        <x:v>678</x:v>
      </x:c>
      <x:c r="I168" s="0" t="s">
        <x:v>58</x:v>
      </x:c>
    </x:row>
    <x:row r="169" spans="1:10">
      <x:c r="A169" s="0" t="s">
        <x:v>646</x:v>
      </x:c>
      <x:c r="B169" s="0" t="s">
        <x:v>679</x:v>
      </x:c>
      <x:c r="C169" s="0" t="s">
        <x:v>680</x:v>
      </x:c>
      <x:c r="E169" s="0" t="s">
        <x:v>681</x:v>
      </x:c>
      <x:c r="J169" s="0" t="s">
        <x:v>682</x:v>
      </x:c>
    </x:row>
    <x:row r="170" spans="1:10">
      <x:c r="A170" s="0" t="s">
        <x:v>683</x:v>
      </x:c>
      <x:c r="B170" s="0" t="s">
        <x:v>684</x:v>
      </x:c>
      <x:c r="C170" s="0" t="s">
        <x:v>685</x:v>
      </x:c>
      <x:c r="E170" s="0" t="s">
        <x:v>686</x:v>
      </x:c>
      <x:c r="I170" s="0" t="s">
        <x:v>58</x:v>
      </x:c>
    </x:row>
    <x:row r="171" spans="1:10">
      <x:c r="A171" s="0" t="s">
        <x:v>687</x:v>
      </x:c>
      <x:c r="B171" s="0" t="s">
        <x:v>688</x:v>
      </x:c>
      <x:c r="C171" s="0" t="s">
        <x:v>689</x:v>
      </x:c>
      <x:c r="E171" s="0" t="s">
        <x:v>690</x:v>
      </x:c>
      <x:c r="I171" s="0" t="s">
        <x:v>58</x:v>
      </x:c>
    </x:row>
    <x:row r="172" spans="1:10">
      <x:c r="A172" s="0" t="s">
        <x:v>691</x:v>
      </x:c>
      <x:c r="B172" s="0" t="s">
        <x:v>692</x:v>
      </x:c>
      <x:c r="C172" s="0" t="s">
        <x:v>693</x:v>
      </x:c>
      <x:c r="E172" s="0" t="s">
        <x:v>694</x:v>
      </x:c>
      <x:c r="J172" s="0" t="s">
        <x:v>695</x:v>
      </x:c>
    </x:row>
    <x:row r="173" spans="1:10">
      <x:c r="A173" s="0" t="s">
        <x:v>696</x:v>
      </x:c>
      <x:c r="B173" s="0" t="s">
        <x:v>697</x:v>
      </x:c>
      <x:c r="C173" s="0" t="s">
        <x:v>698</x:v>
      </x:c>
      <x:c r="E173" s="0" t="s">
        <x:v>699</x:v>
      </x:c>
      <x:c r="I173" s="0" t="s">
        <x:v>58</x:v>
      </x:c>
    </x:row>
    <x:row r="174" spans="1:10">
      <x:c r="A174" s="0" t="s">
        <x:v>700</x:v>
      </x:c>
      <x:c r="B174" s="0" t="s">
        <x:v>701</x:v>
      </x:c>
      <x:c r="C174" s="0" t="s">
        <x:v>702</x:v>
      </x:c>
      <x:c r="E174" s="0" t="s">
        <x:v>703</x:v>
      </x:c>
      <x:c r="I174" s="0" t="s">
        <x:v>58</x:v>
      </x:c>
    </x:row>
    <x:row r="175" spans="1:10">
      <x:c r="A175" s="0" t="s">
        <x:v>704</x:v>
      </x:c>
      <x:c r="B175" s="0" t="s">
        <x:v>701</x:v>
      </x:c>
      <x:c r="C175" s="0" t="s">
        <x:v>705</x:v>
      </x:c>
      <x:c r="E175" s="0" t="s">
        <x:v>706</x:v>
      </x:c>
      <x:c r="J175" s="0" t="s">
        <x:v>707</x:v>
      </x:c>
    </x:row>
    <x:row r="176" spans="1:10">
      <x:c r="A176" s="0" t="s">
        <x:v>478</x:v>
      </x:c>
      <x:c r="B176" s="0" t="s">
        <x:v>708</x:v>
      </x:c>
      <x:c r="C176" s="0" t="s">
        <x:v>709</x:v>
      </x:c>
      <x:c r="E176" s="0" t="s">
        <x:v>710</x:v>
      </x:c>
      <x:c r="J176" s="0" t="s">
        <x:v>711</x:v>
      </x:c>
    </x:row>
    <x:row r="177" spans="1:10">
      <x:c r="A177" s="0" t="s">
        <x:v>712</x:v>
      </x:c>
      <x:c r="B177" s="0" t="s">
        <x:v>708</x:v>
      </x:c>
      <x:c r="C177" s="0" t="s">
        <x:v>713</x:v>
      </x:c>
      <x:c r="E177" s="0" t="s">
        <x:v>714</x:v>
      </x:c>
      <x:c r="J177" s="0" t="s">
        <x:v>715</x:v>
      </x:c>
    </x:row>
    <x:row r="178" spans="1:10">
      <x:c r="A178" s="0" t="s">
        <x:v>716</x:v>
      </x:c>
      <x:c r="B178" s="0" t="s">
        <x:v>708</x:v>
      </x:c>
      <x:c r="C178" s="0" t="s">
        <x:v>717</x:v>
      </x:c>
      <x:c r="E178" s="0" t="s">
        <x:v>718</x:v>
      </x:c>
      <x:c r="I178" s="0" t="s">
        <x:v>58</x:v>
      </x:c>
    </x:row>
    <x:row r="179" spans="1:10">
      <x:c r="A179" s="0" t="s">
        <x:v>313</x:v>
      </x:c>
      <x:c r="B179" s="0" t="s">
        <x:v>708</x:v>
      </x:c>
      <x:c r="C179" s="0" t="s">
        <x:v>461</x:v>
      </x:c>
      <x:c r="J179" s="0" t="s">
        <x:v>715</x:v>
      </x:c>
    </x:row>
    <x:row r="180" spans="1:10">
      <x:c r="A180" s="0" t="s">
        <x:v>719</x:v>
      </x:c>
      <x:c r="B180" s="0" t="s">
        <x:v>708</x:v>
      </x:c>
      <x:c r="C180" s="0" t="s">
        <x:v>720</x:v>
      </x:c>
      <x:c r="E180" s="0" t="s">
        <x:v>721</x:v>
      </x:c>
      <x:c r="I180" s="0" t="s">
        <x:v>58</x:v>
      </x:c>
    </x:row>
    <x:row r="181" spans="1:10">
      <x:c r="A181" s="0" t="s">
        <x:v>722</x:v>
      </x:c>
      <x:c r="B181" s="0" t="s">
        <x:v>708</x:v>
      </x:c>
      <x:c r="C181" s="0" t="s">
        <x:v>723</x:v>
      </x:c>
      <x:c r="E181" s="0" t="s">
        <x:v>724</x:v>
      </x:c>
      <x:c r="I181" s="0" t="s">
        <x:v>58</x:v>
      </x:c>
    </x:row>
    <x:row r="182" spans="1:10">
      <x:c r="A182" s="0" t="s">
        <x:v>725</x:v>
      </x:c>
      <x:c r="B182" s="0" t="s">
        <x:v>708</x:v>
      </x:c>
      <x:c r="C182" s="0" t="s">
        <x:v>726</x:v>
      </x:c>
      <x:c r="E182" s="0" t="s">
        <x:v>727</x:v>
      </x:c>
      <x:c r="J182" s="0" t="s">
        <x:v>728</x:v>
      </x:c>
    </x:row>
    <x:row r="183" spans="1:10">
      <x:c r="A183" s="0" t="s">
        <x:v>729</x:v>
      </x:c>
      <x:c r="B183" s="0" t="s">
        <x:v>708</x:v>
      </x:c>
      <x:c r="C183" s="0" t="s">
        <x:v>730</x:v>
      </x:c>
      <x:c r="E183" s="0" t="s">
        <x:v>731</x:v>
      </x:c>
      <x:c r="I183" s="0" t="s">
        <x:v>58</x:v>
      </x:c>
    </x:row>
    <x:row r="184" spans="1:10">
      <x:c r="A184" s="0" t="s">
        <x:v>732</x:v>
      </x:c>
      <x:c r="B184" s="0" t="s">
        <x:v>708</x:v>
      </x:c>
      <x:c r="C184" s="0" t="s">
        <x:v>713</x:v>
      </x:c>
      <x:c r="E184" s="0" t="s">
        <x:v>714</x:v>
      </x:c>
      <x:c r="I184" s="0" t="s">
        <x:v>58</x:v>
      </x:c>
    </x:row>
    <x:row r="185" spans="1:10">
      <x:c r="A185" s="0" t="s">
        <x:v>719</x:v>
      </x:c>
      <x:c r="B185" s="0" t="s">
        <x:v>733</x:v>
      </x:c>
      <x:c r="C185" s="0" t="s">
        <x:v>734</x:v>
      </x:c>
      <x:c r="E185" s="0" t="s">
        <x:v>735</x:v>
      </x:c>
      <x:c r="J185" s="0" t="s">
        <x:v>728</x:v>
      </x:c>
    </x:row>
    <x:row r="186" spans="1:10">
      <x:c r="A186" s="0" t="s">
        <x:v>736</x:v>
      </x:c>
      <x:c r="B186" s="0" t="s">
        <x:v>737</x:v>
      </x:c>
      <x:c r="C186" s="0" t="s">
        <x:v>738</x:v>
      </x:c>
      <x:c r="E186" s="0" t="s">
        <x:v>739</x:v>
      </x:c>
      <x:c r="I186" s="0" t="s">
        <x:v>58</x:v>
      </x:c>
    </x:row>
    <x:row r="187" spans="1:10">
      <x:c r="A187" s="0" t="s">
        <x:v>379</x:v>
      </x:c>
      <x:c r="B187" s="0" t="s">
        <x:v>740</x:v>
      </x:c>
      <x:c r="C187" s="0" t="s">
        <x:v>741</x:v>
      </x:c>
      <x:c r="E187" s="0" t="s">
        <x:v>742</x:v>
      </x:c>
      <x:c r="J187" s="0" t="s">
        <x:v>743</x:v>
      </x:c>
    </x:row>
    <x:row r="188" spans="1:10">
      <x:c r="A188" s="0" t="s">
        <x:v>744</x:v>
      </x:c>
      <x:c r="B188" s="0" t="s">
        <x:v>740</x:v>
      </x:c>
      <x:c r="C188" s="0" t="s">
        <x:v>745</x:v>
      </x:c>
      <x:c r="E188" s="0" t="s">
        <x:v>746</x:v>
      </x:c>
      <x:c r="I188" s="0" t="s">
        <x:v>58</x:v>
      </x:c>
    </x:row>
    <x:row r="189" spans="1:10">
      <x:c r="A189" s="0" t="s">
        <x:v>747</x:v>
      </x:c>
      <x:c r="B189" s="0" t="s">
        <x:v>748</x:v>
      </x:c>
      <x:c r="C189" s="0" t="s">
        <x:v>749</x:v>
      </x:c>
      <x:c r="E189" s="0" t="s">
        <x:v>750</x:v>
      </x:c>
      <x:c r="J189" s="0" t="s">
        <x:v>751</x:v>
      </x:c>
    </x:row>
    <x:row r="190" spans="1:10">
      <x:c r="A190" s="0" t="s">
        <x:v>352</x:v>
      </x:c>
      <x:c r="B190" s="0" t="s">
        <x:v>752</x:v>
      </x:c>
      <x:c r="C190" s="0" t="s">
        <x:v>753</x:v>
      </x:c>
      <x:c r="E190" s="0" t="s">
        <x:v>754</x:v>
      </x:c>
      <x:c r="I190" s="0" t="s">
        <x:v>58</x:v>
      </x:c>
    </x:row>
    <x:row r="191" spans="1:10">
      <x:c r="A191" s="0" t="s">
        <x:v>755</x:v>
      </x:c>
      <x:c r="B191" s="0" t="s">
        <x:v>756</x:v>
      </x:c>
      <x:c r="C191" s="0" t="s">
        <x:v>757</x:v>
      </x:c>
      <x:c r="E191" s="0" t="s">
        <x:v>758</x:v>
      </x:c>
      <x:c r="I191" s="0" t="s">
        <x:v>58</x:v>
      </x:c>
    </x:row>
    <x:row r="192" spans="1:10">
      <x:c r="A192" s="0" t="s">
        <x:v>759</x:v>
      </x:c>
      <x:c r="B192" s="0" t="s">
        <x:v>760</x:v>
      </x:c>
      <x:c r="C192" s="0" t="s">
        <x:v>761</x:v>
      </x:c>
      <x:c r="E192" s="0" t="s">
        <x:v>762</x:v>
      </x:c>
      <x:c r="I192" s="0" t="s">
        <x:v>58</x:v>
      </x:c>
    </x:row>
    <x:row r="193" spans="1:10">
      <x:c r="A193" s="0" t="s">
        <x:v>763</x:v>
      </x:c>
      <x:c r="B193" s="0" t="s">
        <x:v>764</x:v>
      </x:c>
      <x:c r="C193" s="0" t="s">
        <x:v>765</x:v>
      </x:c>
      <x:c r="E193" s="0" t="s">
        <x:v>766</x:v>
      </x:c>
      <x:c r="I193" s="0" t="s">
        <x:v>58</x:v>
      </x:c>
    </x:row>
    <x:row r="194" spans="1:10">
      <x:c r="A194" s="0" t="s">
        <x:v>767</x:v>
      </x:c>
      <x:c r="B194" s="0" t="s">
        <x:v>764</x:v>
      </x:c>
      <x:c r="C194" s="0" t="s">
        <x:v>768</x:v>
      </x:c>
      <x:c r="E194" s="0" t="s">
        <x:v>769</x:v>
      </x:c>
      <x:c r="J194" s="0" t="s">
        <x:v>770</x:v>
      </x:c>
    </x:row>
    <x:row r="195" spans="1:10">
      <x:c r="A195" s="0" t="s">
        <x:v>771</x:v>
      </x:c>
      <x:c r="B195" s="0" t="s">
        <x:v>772</x:v>
      </x:c>
      <x:c r="E195" s="0" t="s">
        <x:v>773</x:v>
      </x:c>
      <x:c r="J195" s="0" t="s">
        <x:v>774</x:v>
      </x:c>
    </x:row>
    <x:row r="196" spans="1:10">
      <x:c r="A196" s="0" t="s">
        <x:v>775</x:v>
      </x:c>
      <x:c r="B196" s="0" t="s">
        <x:v>772</x:v>
      </x:c>
      <x:c r="C196" s="0" t="s">
        <x:v>776</x:v>
      </x:c>
      <x:c r="E196" s="0" t="s">
        <x:v>777</x:v>
      </x:c>
      <x:c r="I196" s="0" t="s">
        <x:v>58</x:v>
      </x:c>
    </x:row>
    <x:row r="197" spans="1:10">
      <x:c r="A197" s="0" t="s">
        <x:v>778</x:v>
      </x:c>
      <x:c r="B197" s="0" t="s">
        <x:v>779</x:v>
      </x:c>
      <x:c r="C197" s="0" t="s">
        <x:v>780</x:v>
      </x:c>
      <x:c r="E197" s="0" t="s">
        <x:v>781</x:v>
      </x:c>
      <x:c r="I197" s="0" t="s">
        <x:v>58</x:v>
      </x:c>
    </x:row>
    <x:row r="198" spans="1:10">
      <x:c r="A198" s="0" t="s">
        <x:v>782</x:v>
      </x:c>
      <x:c r="B198" s="0" t="s">
        <x:v>156</x:v>
      </x:c>
      <x:c r="C198" s="0" t="s">
        <x:v>783</x:v>
      </x:c>
      <x:c r="E198" s="0" t="s">
        <x:v>784</x:v>
      </x:c>
      <x:c r="I198" s="0" t="s">
        <x:v>58</x:v>
      </x:c>
    </x:row>
    <x:row r="199" spans="1:10">
      <x:c r="A199" s="0" t="s">
        <x:v>785</x:v>
      </x:c>
      <x:c r="B199" s="0" t="s">
        <x:v>786</x:v>
      </x:c>
      <x:c r="C199" s="0" t="s">
        <x:v>787</x:v>
      </x:c>
      <x:c r="E199" s="0" t="s">
        <x:v>788</x:v>
      </x:c>
      <x:c r="I199" s="0" t="s">
        <x:v>58</x:v>
      </x:c>
    </x:row>
    <x:row r="200" spans="1:10">
      <x:c r="A200" s="0" t="s">
        <x:v>789</x:v>
      </x:c>
      <x:c r="B200" s="0" t="s">
        <x:v>786</x:v>
      </x:c>
      <x:c r="C200" s="0" t="s">
        <x:v>790</x:v>
      </x:c>
      <x:c r="E200" s="0" t="s">
        <x:v>791</x:v>
      </x:c>
      <x:c r="J200" s="0" t="s">
        <x:v>792</x:v>
      </x:c>
    </x:row>
    <x:row r="201" spans="1:10">
      <x:c r="A201" s="0" t="s">
        <x:v>793</x:v>
      </x:c>
      <x:c r="B201" s="0" t="s">
        <x:v>794</x:v>
      </x:c>
      <x:c r="C201" s="0" t="s">
        <x:v>795</x:v>
      </x:c>
      <x:c r="E201" s="0" t="s">
        <x:v>796</x:v>
      </x:c>
      <x:c r="J201" s="0" t="s">
        <x:v>797</x:v>
      </x:c>
    </x:row>
    <x:row r="202" spans="1:10">
      <x:c r="A202" s="0" t="s">
        <x:v>798</x:v>
      </x:c>
      <x:c r="B202" s="0" t="s">
        <x:v>799</x:v>
      </x:c>
      <x:c r="C202" s="0" t="s">
        <x:v>800</x:v>
      </x:c>
      <x:c r="E202" s="0" t="s">
        <x:v>801</x:v>
      </x:c>
      <x:c r="I202" s="0" t="s">
        <x:v>58</x:v>
      </x:c>
    </x:row>
    <x:row r="203" spans="1:10">
      <x:c r="A203" s="0" t="s">
        <x:v>802</x:v>
      </x:c>
      <x:c r="B203" s="0" t="s">
        <x:v>803</x:v>
      </x:c>
      <x:c r="C203" s="0" t="s">
        <x:v>804</x:v>
      </x:c>
      <x:c r="E203" s="0" t="s">
        <x:v>805</x:v>
      </x:c>
      <x:c r="I203" s="0" t="s">
        <x:v>58</x:v>
      </x:c>
    </x:row>
    <x:row r="204" spans="1:10">
      <x:c r="A204" s="0" t="s">
        <x:v>238</x:v>
      </x:c>
      <x:c r="B204" s="0" t="s">
        <x:v>806</x:v>
      </x:c>
      <x:c r="C204" s="0" t="s">
        <x:v>807</x:v>
      </x:c>
      <x:c r="E204" s="0" t="s">
        <x:v>808</x:v>
      </x:c>
      <x:c r="I204" s="0" t="s">
        <x:v>58</x:v>
      </x:c>
    </x:row>
    <x:row r="205" spans="1:10">
      <x:c r="A205" s="0" t="s">
        <x:v>809</x:v>
      </x:c>
      <x:c r="B205" s="0" t="s">
        <x:v>810</x:v>
      </x:c>
      <x:c r="C205" s="0" t="s">
        <x:v>811</x:v>
      </x:c>
      <x:c r="E205" s="0" t="s">
        <x:v>812</x:v>
      </x:c>
      <x:c r="I205" s="0" t="s">
        <x:v>58</x:v>
      </x:c>
    </x:row>
    <x:row r="206" spans="1:10">
      <x:c r="A206" s="0" t="s">
        <x:v>813</x:v>
      </x:c>
      <x:c r="B206" s="0" t="s">
        <x:v>814</x:v>
      </x:c>
      <x:c r="C206" s="0" t="s">
        <x:v>815</x:v>
      </x:c>
      <x:c r="E206" s="0" t="s">
        <x:v>816</x:v>
      </x:c>
      <x:c r="I206" s="0" t="s">
        <x:v>58</x:v>
      </x:c>
    </x:row>
    <x:row r="207" spans="1:10">
      <x:c r="A207" s="0" t="s">
        <x:v>817</x:v>
      </x:c>
      <x:c r="B207" s="0" t="s">
        <x:v>818</x:v>
      </x:c>
      <x:c r="C207" s="0" t="s">
        <x:v>819</x:v>
      </x:c>
      <x:c r="E207" s="0" t="s">
        <x:v>820</x:v>
      </x:c>
      <x:c r="I207" s="0" t="s">
        <x:v>58</x:v>
      </x:c>
    </x:row>
    <x:row r="208" spans="1:10">
      <x:c r="A208" s="0" t="s">
        <x:v>821</x:v>
      </x:c>
      <x:c r="B208" s="0" t="s">
        <x:v>822</x:v>
      </x:c>
      <x:c r="C208" s="0" t="s">
        <x:v>823</x:v>
      </x:c>
      <x:c r="E208" s="0" t="s">
        <x:v>824</x:v>
      </x:c>
      <x:c r="I208" s="0" t="s">
        <x:v>58</x:v>
      </x:c>
    </x:row>
    <x:row r="209" spans="1:10">
      <x:c r="A209" s="0" t="s">
        <x:v>825</x:v>
      </x:c>
      <x:c r="B209" s="0" t="s">
        <x:v>822</x:v>
      </x:c>
      <x:c r="C209" s="0" t="s">
        <x:v>826</x:v>
      </x:c>
      <x:c r="E209" s="0" t="s">
        <x:v>827</x:v>
      </x:c>
      <x:c r="J209" s="0" t="s">
        <x:v>828</x:v>
      </x:c>
    </x:row>
    <x:row r="210" spans="1:10">
      <x:c r="A210" s="0" t="s">
        <x:v>829</x:v>
      </x:c>
      <x:c r="B210" s="0" t="s">
        <x:v>822</x:v>
      </x:c>
      <x:c r="C210" s="0" t="s">
        <x:v>830</x:v>
      </x:c>
      <x:c r="E210" s="0" t="s">
        <x:v>831</x:v>
      </x:c>
      <x:c r="I210" s="0" t="s">
        <x:v>58</x:v>
      </x:c>
    </x:row>
    <x:row r="211" spans="1:10">
      <x:c r="A211" s="0" t="s">
        <x:v>832</x:v>
      </x:c>
      <x:c r="B211" s="0" t="s">
        <x:v>822</x:v>
      </x:c>
      <x:c r="C211" s="0" t="s">
        <x:v>833</x:v>
      </x:c>
      <x:c r="E211" s="0" t="s">
        <x:v>834</x:v>
      </x:c>
      <x:c r="J211" s="0" t="s">
        <x:v>835</x:v>
      </x:c>
    </x:row>
    <x:row r="212" spans="1:10">
      <x:c r="A212" s="0" t="s">
        <x:v>836</x:v>
      </x:c>
      <x:c r="B212" s="0" t="s">
        <x:v>822</x:v>
      </x:c>
      <x:c r="C212" s="0" t="s">
        <x:v>837</x:v>
      </x:c>
      <x:c r="E212" s="0" t="s">
        <x:v>838</x:v>
      </x:c>
      <x:c r="J212" s="0" t="s">
        <x:v>839</x:v>
      </x:c>
    </x:row>
    <x:row r="213" spans="1:10">
      <x:c r="A213" s="0" t="s">
        <x:v>840</x:v>
      </x:c>
      <x:c r="B213" s="0" t="s">
        <x:v>841</x:v>
      </x:c>
      <x:c r="C213" s="0" t="s">
        <x:v>842</x:v>
      </x:c>
      <x:c r="E213" s="0" t="s">
        <x:v>843</x:v>
      </x:c>
      <x:c r="I213" s="0" t="s">
        <x:v>58</x:v>
      </x:c>
    </x:row>
    <x:row r="214" spans="1:10">
      <x:c r="A214" s="0" t="s">
        <x:v>844</x:v>
      </x:c>
      <x:c r="B214" s="0" t="s">
        <x:v>841</x:v>
      </x:c>
      <x:c r="J214" s="0" t="s">
        <x:v>845</x:v>
      </x:c>
    </x:row>
    <x:row r="215" spans="1:10">
      <x:c r="A215" s="0" t="s">
        <x:v>846</x:v>
      </x:c>
      <x:c r="B215" s="0" t="s">
        <x:v>847</x:v>
      </x:c>
      <x:c r="E215" s="0" t="s">
        <x:v>848</x:v>
      </x:c>
      <x:c r="J215" s="0" t="s">
        <x:v>849</x:v>
      </x:c>
    </x:row>
    <x:row r="216" spans="1:10">
      <x:c r="A216" s="0" t="s">
        <x:v>850</x:v>
      </x:c>
      <x:c r="B216" s="0" t="s">
        <x:v>847</x:v>
      </x:c>
      <x:c r="C216" s="0" t="s">
        <x:v>851</x:v>
      </x:c>
      <x:c r="E216" s="0" t="s">
        <x:v>852</x:v>
      </x:c>
      <x:c r="I216" s="0" t="s">
        <x:v>58</x:v>
      </x:c>
    </x:row>
    <x:row r="217" spans="1:10">
      <x:c r="A217" s="0" t="s">
        <x:v>110</x:v>
      </x:c>
      <x:c r="B217" s="0" t="s">
        <x:v>853</x:v>
      </x:c>
      <x:c r="C217" s="0" t="s">
        <x:v>854</x:v>
      </x:c>
      <x:c r="E217" s="0" t="s">
        <x:v>855</x:v>
      </x:c>
      <x:c r="I217" s="0" t="s">
        <x:v>58</x:v>
      </x:c>
    </x:row>
    <x:row r="218" spans="1:10">
      <x:c r="A218" s="0" t="s">
        <x:v>856</x:v>
      </x:c>
      <x:c r="B218" s="0" t="s">
        <x:v>853</x:v>
      </x:c>
      <x:c r="C218" s="0" t="s">
        <x:v>857</x:v>
      </x:c>
      <x:c r="E218" s="0" t="s">
        <x:v>858</x:v>
      </x:c>
      <x:c r="I218" s="0" t="s">
        <x:v>58</x:v>
      </x:c>
    </x:row>
    <x:row r="219" spans="1:10">
      <x:c r="A219" s="0" t="s">
        <x:v>859</x:v>
      </x:c>
      <x:c r="B219" s="0" t="s">
        <x:v>853</x:v>
      </x:c>
      <x:c r="C219" s="0" t="s">
        <x:v>860</x:v>
      </x:c>
      <x:c r="E219" s="0" t="s">
        <x:v>861</x:v>
      </x:c>
      <x:c r="I219" s="0" t="s">
        <x:v>58</x:v>
      </x:c>
    </x:row>
    <x:row r="220" spans="1:10">
      <x:c r="A220" s="0" t="s">
        <x:v>862</x:v>
      </x:c>
      <x:c r="B220" s="0" t="s">
        <x:v>853</x:v>
      </x:c>
      <x:c r="C220" s="0" t="s">
        <x:v>863</x:v>
      </x:c>
      <x:c r="E220" s="0" t="s">
        <x:v>864</x:v>
      </x:c>
      <x:c r="J220" s="0" t="s">
        <x:v>865</x:v>
      </x:c>
    </x:row>
    <x:row r="221" spans="1:10">
      <x:c r="A221" s="0" t="s">
        <x:v>866</x:v>
      </x:c>
      <x:c r="B221" s="0" t="s">
        <x:v>867</x:v>
      </x:c>
      <x:c r="C221" s="0" t="s">
        <x:v>868</x:v>
      </x:c>
      <x:c r="E221" s="0" t="s">
        <x:v>869</x:v>
      </x:c>
      <x:c r="I221" s="0" t="s">
        <x:v>58</x:v>
      </x:c>
    </x:row>
    <x:row r="222" spans="1:10">
      <x:c r="A222" s="0" t="s">
        <x:v>870</x:v>
      </x:c>
      <x:c r="B222" s="0" t="s">
        <x:v>871</x:v>
      </x:c>
      <x:c r="C222" s="0" t="s">
        <x:v>872</x:v>
      </x:c>
      <x:c r="E222" s="0" t="s">
        <x:v>873</x:v>
      </x:c>
      <x:c r="I222" s="0" t="s">
        <x:v>58</x:v>
      </x:c>
    </x:row>
    <x:row r="223" spans="1:10">
      <x:c r="A223" s="0" t="s">
        <x:v>874</x:v>
      </x:c>
      <x:c r="B223" s="0" t="s">
        <x:v>875</x:v>
      </x:c>
      <x:c r="C223" s="0" t="s">
        <x:v>876</x:v>
      </x:c>
      <x:c r="E223" s="0" t="s">
        <x:v>877</x:v>
      </x:c>
      <x:c r="I223" s="0" t="s">
        <x:v>58</x:v>
      </x:c>
    </x:row>
    <x:row r="224" spans="1:10">
      <x:c r="A224" s="0" t="s">
        <x:v>755</x:v>
      </x:c>
      <x:c r="B224" s="0" t="s">
        <x:v>875</x:v>
      </x:c>
      <x:c r="C224" s="0" t="s">
        <x:v>878</x:v>
      </x:c>
      <x:c r="E224" s="0" t="s">
        <x:v>879</x:v>
      </x:c>
      <x:c r="J224" s="0" t="s">
        <x:v>880</x:v>
      </x:c>
    </x:row>
    <x:row r="225" spans="1:10">
      <x:c r="A225" s="0" t="s">
        <x:v>336</x:v>
      </x:c>
      <x:c r="B225" s="0" t="s">
        <x:v>881</x:v>
      </x:c>
      <x:c r="C225" s="0" t="s">
        <x:v>882</x:v>
      </x:c>
      <x:c r="E225" s="0" t="s">
        <x:v>883</x:v>
      </x:c>
      <x:c r="I225" s="0" t="s">
        <x:v>58</x:v>
      </x:c>
    </x:row>
    <x:row r="226" spans="1:10">
      <x:c r="A226" s="0" t="s">
        <x:v>169</x:v>
      </x:c>
      <x:c r="B226" s="0" t="s">
        <x:v>884</x:v>
      </x:c>
      <x:c r="C226" s="0" t="s">
        <x:v>885</x:v>
      </x:c>
      <x:c r="E226" s="0" t="s">
        <x:v>886</x:v>
      </x:c>
      <x:c r="I226" s="0" t="s">
        <x:v>58</x:v>
      </x:c>
    </x:row>
    <x:row r="227" spans="1:10">
      <x:c r="A227" s="0" t="s">
        <x:v>173</x:v>
      </x:c>
      <x:c r="B227" s="0" t="s">
        <x:v>884</x:v>
      </x:c>
      <x:c r="C227" s="0" t="s">
        <x:v>887</x:v>
      </x:c>
      <x:c r="E227" s="0" t="s">
        <x:v>888</x:v>
      </x:c>
      <x:c r="J227" s="0" t="s">
        <x:v>889</x:v>
      </x:c>
    </x:row>
    <x:row r="228" spans="1:10">
      <x:c r="A228" s="0" t="s">
        <x:v>370</x:v>
      </x:c>
      <x:c r="B228" s="0" t="s">
        <x:v>890</x:v>
      </x:c>
      <x:c r="C228" s="0" t="s">
        <x:v>891</x:v>
      </x:c>
      <x:c r="E228" s="0" t="s">
        <x:v>892</x:v>
      </x:c>
      <x:c r="I228" s="0" t="s">
        <x:v>58</x:v>
      </x:c>
    </x:row>
    <x:row r="229" spans="1:10">
      <x:c r="A229" s="0" t="s">
        <x:v>893</x:v>
      </x:c>
      <x:c r="B229" s="0" t="s">
        <x:v>894</x:v>
      </x:c>
      <x:c r="C229" s="0" t="s">
        <x:v>895</x:v>
      </x:c>
      <x:c r="E229" s="0" t="s">
        <x:v>896</x:v>
      </x:c>
      <x:c r="I229" s="0" t="s">
        <x:v>58</x:v>
      </x:c>
    </x:row>
    <x:row r="230" spans="1:10">
      <x:c r="A230" s="0" t="s">
        <x:v>897</x:v>
      </x:c>
      <x:c r="B230" s="0" t="s">
        <x:v>898</x:v>
      </x:c>
      <x:c r="C230" s="0" t="s">
        <x:v>899</x:v>
      </x:c>
      <x:c r="E230" s="0" t="s">
        <x:v>900</x:v>
      </x:c>
      <x:c r="I230" s="0" t="s">
        <x:v>58</x:v>
      </x:c>
    </x:row>
    <x:row r="231" spans="1:10">
      <x:c r="A231" s="0" t="s">
        <x:v>901</x:v>
      </x:c>
      <x:c r="B231" s="0" t="s">
        <x:v>902</x:v>
      </x:c>
      <x:c r="C231" s="0" t="s">
        <x:v>903</x:v>
      </x:c>
      <x:c r="E231" s="0" t="s">
        <x:v>904</x:v>
      </x:c>
      <x:c r="J231" s="0" t="s">
        <x:v>905</x:v>
      </x:c>
    </x:row>
    <x:row r="232" spans="1:10">
      <x:c r="A232" s="0" t="s">
        <x:v>906</x:v>
      </x:c>
      <x:c r="B232" s="0" t="s">
        <x:v>907</x:v>
      </x:c>
      <x:c r="C232" s="0" t="s">
        <x:v>908</x:v>
      </x:c>
      <x:c r="J232" s="0" t="s">
        <x:v>909</x:v>
      </x:c>
    </x:row>
    <x:row r="233" spans="1:10">
      <x:c r="A233" s="0" t="s">
        <x:v>862</x:v>
      </x:c>
      <x:c r="B233" s="0" t="s">
        <x:v>907</x:v>
      </x:c>
      <x:c r="C233" s="0" t="s">
        <x:v>910</x:v>
      </x:c>
      <x:c r="E233" s="0" t="s">
        <x:v>911</x:v>
      </x:c>
      <x:c r="I233" s="0" t="s">
        <x:v>58</x:v>
      </x:c>
    </x:row>
    <x:row r="234" spans="1:10">
      <x:c r="A234" s="0" t="s">
        <x:v>173</x:v>
      </x:c>
      <x:c r="B234" s="0" t="s">
        <x:v>912</x:v>
      </x:c>
      <x:c r="C234" s="0" t="s">
        <x:v>913</x:v>
      </x:c>
      <x:c r="E234" s="0" t="s">
        <x:v>914</x:v>
      </x:c>
      <x:c r="J234" s="0" t="s">
        <x:v>915</x:v>
      </x:c>
    </x:row>
    <x:row r="235" spans="1:10">
      <x:c r="A235" s="0" t="s">
        <x:v>916</x:v>
      </x:c>
      <x:c r="B235" s="0" t="s">
        <x:v>917</x:v>
      </x:c>
      <x:c r="C235" s="0" t="s">
        <x:v>918</x:v>
      </x:c>
      <x:c r="E235" s="0" t="s">
        <x:v>919</x:v>
      </x:c>
      <x:c r="J235" s="0" t="s">
        <x:v>839</x:v>
      </x:c>
    </x:row>
    <x:row r="236" spans="1:10">
      <x:c r="A236" s="0" t="s">
        <x:v>920</x:v>
      </x:c>
      <x:c r="B236" s="0" t="s">
        <x:v>921</x:v>
      </x:c>
      <x:c r="C236" s="0" t="s">
        <x:v>922</x:v>
      </x:c>
      <x:c r="E236" s="0" t="s">
        <x:v>923</x:v>
      </x:c>
      <x:c r="I236" s="0" t="s">
        <x:v>58</x:v>
      </x:c>
    </x:row>
    <x:row r="237" spans="1:10">
      <x:c r="A237" s="0" t="s">
        <x:v>531</x:v>
      </x:c>
      <x:c r="B237" s="0" t="s">
        <x:v>924</x:v>
      </x:c>
      <x:c r="C237" s="0" t="s">
        <x:v>925</x:v>
      </x:c>
      <x:c r="E237" s="0" t="s">
        <x:v>926</x:v>
      </x:c>
      <x:c r="J237" s="0" t="s">
        <x:v>927</x:v>
      </x:c>
    </x:row>
    <x:row r="238" spans="1:10">
      <x:c r="A238" s="0" t="s">
        <x:v>928</x:v>
      </x:c>
      <x:c r="B238" s="0" t="s">
        <x:v>929</x:v>
      </x:c>
      <x:c r="C238" s="0" t="s">
        <x:v>930</x:v>
      </x:c>
      <x:c r="E238" s="0" t="s">
        <x:v>931</x:v>
      </x:c>
      <x:c r="I238" s="0" t="s">
        <x:v>58</x:v>
      </x:c>
    </x:row>
    <x:row r="239" spans="1:10">
      <x:c r="A239" s="0" t="s">
        <x:v>932</x:v>
      </x:c>
      <x:c r="B239" s="0" t="s">
        <x:v>933</x:v>
      </x:c>
      <x:c r="C239" s="0" t="s">
        <x:v>130</x:v>
      </x:c>
      <x:c r="E239" s="0" t="s">
        <x:v>934</x:v>
      </x:c>
      <x:c r="I239" s="0" t="s">
        <x:v>58</x:v>
      </x:c>
    </x:row>
    <x:row r="240" spans="1:10">
      <x:c r="A240" s="0" t="s">
        <x:v>932</x:v>
      </x:c>
      <x:c r="B240" s="0" t="s">
        <x:v>933</x:v>
      </x:c>
      <x:c r="C240" s="0" t="s">
        <x:v>130</x:v>
      </x:c>
      <x:c r="E240" s="0" t="s">
        <x:v>934</x:v>
      </x:c>
      <x:c r="J240" s="0" t="s">
        <x:v>132</x:v>
      </x:c>
    </x:row>
    <x:row r="241" spans="1:10">
      <x:c r="A241" s="0" t="s">
        <x:v>935</x:v>
      </x:c>
      <x:c r="B241" s="0" t="s">
        <x:v>936</x:v>
      </x:c>
      <x:c r="C241" s="0" t="s">
        <x:v>937</x:v>
      </x:c>
      <x:c r="E241" s="0" t="s">
        <x:v>938</x:v>
      </x:c>
      <x:c r="I241" s="0" t="s">
        <x:v>58</x:v>
      </x:c>
    </x:row>
    <x:row r="242" spans="1:10">
      <x:c r="A242" s="0" t="s">
        <x:v>935</x:v>
      </x:c>
      <x:c r="B242" s="0" t="s">
        <x:v>939</x:v>
      </x:c>
      <x:c r="C242" s="0" t="s">
        <x:v>940</x:v>
      </x:c>
      <x:c r="E242" s="0" t="s">
        <x:v>941</x:v>
      </x:c>
      <x:c r="J242" s="0" t="s">
        <x:v>942</x:v>
      </x:c>
    </x:row>
    <x:row r="243" spans="1:10">
      <x:c r="A243" s="0" t="s">
        <x:v>943</x:v>
      </x:c>
      <x:c r="B243" s="0" t="s">
        <x:v>944</x:v>
      </x:c>
      <x:c r="C243" s="0" t="s">
        <x:v>945</x:v>
      </x:c>
      <x:c r="E243" s="0" t="s">
        <x:v>946</x:v>
      </x:c>
      <x:c r="I243" s="0" t="s">
        <x:v>58</x:v>
      </x:c>
    </x:row>
    <x:row r="244" spans="1:10">
      <x:c r="A244" s="0" t="s">
        <x:v>947</x:v>
      </x:c>
      <x:c r="B244" s="0" t="s">
        <x:v>948</x:v>
      </x:c>
      <x:c r="C244" s="0" t="s">
        <x:v>949</x:v>
      </x:c>
      <x:c r="E244" s="0" t="s">
        <x:v>950</x:v>
      </x:c>
      <x:c r="I244" s="0" t="s">
        <x:v>58</x:v>
      </x:c>
    </x:row>
    <x:row r="245" spans="1:10">
      <x:c r="A245" s="0" t="s">
        <x:v>151</x:v>
      </x:c>
      <x:c r="B245" s="0" t="s">
        <x:v>951</x:v>
      </x:c>
      <x:c r="C245" s="0" t="s">
        <x:v>952</x:v>
      </x:c>
      <x:c r="E245" s="0" t="s">
        <x:v>953</x:v>
      </x:c>
      <x:c r="I245" s="0" t="s">
        <x:v>58</x:v>
      </x:c>
    </x:row>
    <x:row r="246" spans="1:10">
      <x:c r="A246" s="0" t="s">
        <x:v>954</x:v>
      </x:c>
      <x:c r="B246" s="0" t="s">
        <x:v>955</x:v>
      </x:c>
      <x:c r="C246" s="0" t="s">
        <x:v>956</x:v>
      </x:c>
      <x:c r="E246" s="0" t="s">
        <x:v>957</x:v>
      </x:c>
      <x:c r="I246" s="0" t="s">
        <x:v>58</x:v>
      </x:c>
    </x:row>
    <x:row r="247" spans="1:10">
      <x:c r="A247" s="0" t="s">
        <x:v>958</x:v>
      </x:c>
      <x:c r="B247" s="0" t="s">
        <x:v>959</x:v>
      </x:c>
      <x:c r="E247" s="0" t="s">
        <x:v>960</x:v>
      </x:c>
      <x:c r="J247" s="0" t="s">
        <x:v>961</x:v>
      </x:c>
    </x:row>
    <x:row r="248" spans="1:10">
      <x:c r="A248" s="0" t="s">
        <x:v>817</x:v>
      </x:c>
      <x:c r="B248" s="0" t="s">
        <x:v>959</x:v>
      </x:c>
      <x:c r="C248" s="0" t="s">
        <x:v>962</x:v>
      </x:c>
      <x:c r="E248" s="0" t="s">
        <x:v>963</x:v>
      </x:c>
      <x:c r="I248" s="0" t="s">
        <x:v>58</x:v>
      </x:c>
    </x:row>
    <x:row r="249" spans="1:10">
      <x:c r="A249" s="0" t="s">
        <x:v>964</x:v>
      </x:c>
      <x:c r="B249" s="0" t="s">
        <x:v>965</x:v>
      </x:c>
      <x:c r="C249" s="0" t="s">
        <x:v>966</x:v>
      </x:c>
      <x:c r="E249" s="0" t="s">
        <x:v>967</x:v>
      </x:c>
      <x:c r="I249" s="0" t="s">
        <x:v>58</x:v>
      </x:c>
    </x:row>
    <x:row r="250" spans="1:10">
      <x:c r="A250" s="0" t="s">
        <x:v>968</x:v>
      </x:c>
      <x:c r="B250" s="0" t="s">
        <x:v>965</x:v>
      </x:c>
      <x:c r="C250" s="0" t="s">
        <x:v>969</x:v>
      </x:c>
      <x:c r="E250" s="0" t="s">
        <x:v>970</x:v>
      </x:c>
      <x:c r="J250" s="0" t="s">
        <x:v>971</x:v>
      </x:c>
    </x:row>
    <x:row r="251" spans="1:10">
      <x:c r="A251" s="0" t="s">
        <x:v>547</x:v>
      </x:c>
      <x:c r="B251" s="0" t="s">
        <x:v>972</x:v>
      </x:c>
      <x:c r="C251" s="0" t="s">
        <x:v>973</x:v>
      </x:c>
      <x:c r="E251" s="0" t="s">
        <x:v>974</x:v>
      </x:c>
      <x:c r="I251" s="0" t="s">
        <x:v>58</x:v>
      </x:c>
    </x:row>
    <x:row r="252" spans="1:10">
      <x:c r="A252" s="0" t="s">
        <x:v>975</x:v>
      </x:c>
      <x:c r="B252" s="0" t="s">
        <x:v>972</x:v>
      </x:c>
      <x:c r="C252" s="0" t="s">
        <x:v>976</x:v>
      </x:c>
      <x:c r="E252" s="0" t="s">
        <x:v>977</x:v>
      </x:c>
      <x:c r="J252" s="0" t="s">
        <x:v>978</x:v>
      </x:c>
    </x:row>
    <x:row r="253" spans="1:10">
      <x:c r="A253" s="0" t="s">
        <x:v>631</x:v>
      </x:c>
      <x:c r="B253" s="0" t="s">
        <x:v>979</x:v>
      </x:c>
      <x:c r="C253" s="0" t="s">
        <x:v>980</x:v>
      </x:c>
      <x:c r="E253" s="0" t="s">
        <x:v>981</x:v>
      </x:c>
      <x:c r="J253" s="0" t="s">
        <x:v>72</x:v>
      </x:c>
    </x:row>
    <x:row r="254" spans="1:10">
      <x:c r="A254" s="0" t="s">
        <x:v>982</x:v>
      </x:c>
      <x:c r="B254" s="0" t="s">
        <x:v>979</x:v>
      </x:c>
      <x:c r="C254" s="0" t="s">
        <x:v>983</x:v>
      </x:c>
      <x:c r="E254" s="0" t="s">
        <x:v>984</x:v>
      </x:c>
      <x:c r="I254" s="0" t="s">
        <x:v>58</x:v>
      </x:c>
    </x:row>
    <x:row r="255" spans="1:10">
      <x:c r="A255" s="0" t="s">
        <x:v>747</x:v>
      </x:c>
      <x:c r="B255" s="0" t="s">
        <x:v>985</x:v>
      </x:c>
      <x:c r="E255" s="0" t="s">
        <x:v>986</x:v>
      </x:c>
      <x:c r="J255" s="0" t="s">
        <x:v>987</x:v>
      </x:c>
    </x:row>
    <x:row r="256" spans="1:10">
      <x:c r="A256" s="0" t="s">
        <x:v>988</x:v>
      </x:c>
      <x:c r="B256" s="0" t="s">
        <x:v>989</x:v>
      </x:c>
      <x:c r="C256" s="0" t="s">
        <x:v>990</x:v>
      </x:c>
      <x:c r="J256" s="0" t="s">
        <x:v>991</x:v>
      </x:c>
    </x:row>
    <x:row r="257" spans="1:10">
      <x:c r="A257" s="0" t="s">
        <x:v>992</x:v>
      </x:c>
      <x:c r="B257" s="0" t="s">
        <x:v>993</x:v>
      </x:c>
      <x:c r="C257" s="0" t="s">
        <x:v>994</x:v>
      </x:c>
      <x:c r="I257" s="0" t="s">
        <x:v>58</x:v>
      </x:c>
    </x:row>
    <x:row r="258" spans="1:10">
      <x:c r="A258" s="0" t="s">
        <x:v>995</x:v>
      </x:c>
      <x:c r="B258" s="0" t="s">
        <x:v>996</x:v>
      </x:c>
      <x:c r="C258" s="0" t="s">
        <x:v>997</x:v>
      </x:c>
      <x:c r="E258" s="0" t="s">
        <x:v>998</x:v>
      </x:c>
      <x:c r="I258" s="0" t="s">
        <x:v>58</x:v>
      </x:c>
    </x:row>
    <x:row r="259" spans="1:10">
      <x:c r="A259" s="0" t="s">
        <x:v>999</x:v>
      </x:c>
      <x:c r="B259" s="0" t="s">
        <x:v>996</x:v>
      </x:c>
      <x:c r="C259" s="0" t="s">
        <x:v>1000</x:v>
      </x:c>
      <x:c r="E259" s="0" t="s">
        <x:v>1001</x:v>
      </x:c>
      <x:c r="J259" s="0" t="s">
        <x:v>1002</x:v>
      </x:c>
    </x:row>
    <x:row r="260" spans="1:10">
      <x:c r="A260" s="0" t="s">
        <x:v>1003</x:v>
      </x:c>
      <x:c r="B260" s="0" t="s">
        <x:v>1004</x:v>
      </x:c>
      <x:c r="C260" s="0" t="s">
        <x:v>21</x:v>
      </x:c>
      <x:c r="E260" s="0" t="s">
        <x:v>1005</x:v>
      </x:c>
      <x:c r="J260" s="0" t="s">
        <x:v>1006</x:v>
      </x:c>
    </x:row>
    <x:row r="261" spans="1:10">
      <x:c r="A261" s="0" t="s">
        <x:v>478</x:v>
      </x:c>
      <x:c r="B261" s="0" t="s">
        <x:v>1007</x:v>
      </x:c>
      <x:c r="C261" s="0" t="s">
        <x:v>1008</x:v>
      </x:c>
      <x:c r="E261" s="0" t="s">
        <x:v>1009</x:v>
      </x:c>
      <x:c r="I261" s="0" t="s">
        <x:v>58</x:v>
      </x:c>
    </x:row>
    <x:row r="262" spans="1:10">
      <x:c r="A262" s="0" t="s">
        <x:v>1010</x:v>
      </x:c>
      <x:c r="B262" s="0" t="s">
        <x:v>1011</x:v>
      </x:c>
      <x:c r="C262" s="0" t="s">
        <x:v>1012</x:v>
      </x:c>
      <x:c r="E262" s="0" t="s">
        <x:v>1013</x:v>
      </x:c>
      <x:c r="I262" s="0" t="s">
        <x:v>58</x:v>
      </x:c>
    </x:row>
    <x:row r="263" spans="1:10">
      <x:c r="A263" s="0" t="s">
        <x:v>1014</x:v>
      </x:c>
      <x:c r="B263" s="0" t="s">
        <x:v>1011</x:v>
      </x:c>
      <x:c r="C263" s="0" t="s">
        <x:v>1015</x:v>
      </x:c>
      <x:c r="E263" s="0" t="s">
        <x:v>1016</x:v>
      </x:c>
      <x:c r="J263" s="0" t="s">
        <x:v>1017</x:v>
      </x:c>
    </x:row>
    <x:row r="264" spans="1:10">
      <x:c r="A264" s="0" t="s">
        <x:v>813</x:v>
      </x:c>
      <x:c r="B264" s="0" t="s">
        <x:v>1018</x:v>
      </x:c>
      <x:c r="C264" s="0" t="s">
        <x:v>1019</x:v>
      </x:c>
      <x:c r="E264" s="0" t="s">
        <x:v>1020</x:v>
      </x:c>
      <x:c r="I264" s="0" t="s">
        <x:v>58</x:v>
      </x:c>
    </x:row>
    <x:row r="265" spans="1:10">
      <x:c r="A265" s="0" t="s">
        <x:v>1021</x:v>
      </x:c>
      <x:c r="B265" s="0" t="s">
        <x:v>1018</x:v>
      </x:c>
      <x:c r="C265" s="0" t="s">
        <x:v>1022</x:v>
      </x:c>
      <x:c r="E265" s="0" t="s">
        <x:v>1023</x:v>
      </x:c>
      <x:c r="J265" s="0" t="s">
        <x:v>1024</x:v>
      </x:c>
    </x:row>
    <x:row r="266" spans="1:10">
      <x:c r="A266" s="0" t="s">
        <x:v>1025</x:v>
      </x:c>
      <x:c r="B266" s="0" t="s">
        <x:v>1026</x:v>
      </x:c>
      <x:c r="J266" s="0" t="s">
        <x:v>1027</x:v>
      </x:c>
    </x:row>
    <x:row r="267" spans="1:10">
      <x:c r="A267" s="0" t="s">
        <x:v>1028</x:v>
      </x:c>
      <x:c r="B267" s="0" t="s">
        <x:v>1026</x:v>
      </x:c>
      <x:c r="C267" s="0" t="s">
        <x:v>1029</x:v>
      </x:c>
      <x:c r="E267" s="0" t="s">
        <x:v>1030</x:v>
      </x:c>
      <x:c r="I267" s="0" t="s">
        <x:v>58</x:v>
      </x:c>
    </x:row>
    <x:row r="268" spans="1:10">
      <x:c r="A268" s="0" t="s">
        <x:v>300</x:v>
      </x:c>
      <x:c r="B268" s="0" t="s">
        <x:v>1026</x:v>
      </x:c>
      <x:c r="C268" s="0" t="s">
        <x:v>1031</x:v>
      </x:c>
      <x:c r="E268" s="0" t="s">
        <x:v>1032</x:v>
      </x:c>
      <x:c r="J268" s="0" t="s">
        <x:v>1033</x:v>
      </x:c>
    </x:row>
    <x:row r="269" spans="1:10">
      <x:c r="A269" s="0" t="s">
        <x:v>747</x:v>
      </x:c>
      <x:c r="B269" s="0" t="s">
        <x:v>1026</x:v>
      </x:c>
      <x:c r="C269" s="0" t="s">
        <x:v>1034</x:v>
      </x:c>
      <x:c r="E269" s="0" t="s">
        <x:v>1035</x:v>
      </x:c>
      <x:c r="J269" s="0" t="s">
        <x:v>1036</x:v>
      </x:c>
    </x:row>
    <x:row r="270" spans="1:10">
      <x:c r="A270" s="0" t="s">
        <x:v>736</x:v>
      </x:c>
      <x:c r="B270" s="0" t="s">
        <x:v>1026</x:v>
      </x:c>
      <x:c r="C270" s="0" t="s">
        <x:v>1037</x:v>
      </x:c>
      <x:c r="E270" s="0" t="s">
        <x:v>1038</x:v>
      </x:c>
      <x:c r="I270" s="0" t="s">
        <x:v>58</x:v>
      </x:c>
    </x:row>
    <x:row r="271" spans="1:10">
      <x:c r="A271" s="0" t="s">
        <x:v>370</x:v>
      </x:c>
      <x:c r="B271" s="0" t="s">
        <x:v>1039</x:v>
      </x:c>
      <x:c r="C271" s="0" t="s">
        <x:v>1040</x:v>
      </x:c>
      <x:c r="E271" s="0" t="s">
        <x:v>1041</x:v>
      </x:c>
      <x:c r="J271" s="0" t="s">
        <x:v>1042</x:v>
      </x:c>
    </x:row>
    <x:row r="272" spans="1:10">
      <x:c r="A272" s="0" t="s">
        <x:v>856</x:v>
      </x:c>
      <x:c r="B272" s="0" t="s">
        <x:v>1043</x:v>
      </x:c>
      <x:c r="C272" s="0" t="s">
        <x:v>1044</x:v>
      </x:c>
      <x:c r="E272" s="0" t="s">
        <x:v>1045</x:v>
      </x:c>
      <x:c r="I272" s="0" t="s">
        <x:v>58</x:v>
      </x:c>
    </x:row>
    <x:row r="273" spans="1:10">
      <x:c r="A273" s="0" t="s">
        <x:v>1046</x:v>
      </x:c>
      <x:c r="B273" s="0" t="s">
        <x:v>1043</x:v>
      </x:c>
      <x:c r="C273" s="0" t="s">
        <x:v>1047</x:v>
      </x:c>
      <x:c r="E273" s="0" t="s">
        <x:v>1048</x:v>
      </x:c>
      <x:c r="J273" s="0" t="s">
        <x:v>1049</x:v>
      </x:c>
    </x:row>
    <x:row r="274" spans="1:10">
      <x:c r="A274" s="0" t="s">
        <x:v>1050</x:v>
      </x:c>
      <x:c r="B274" s="0" t="s">
        <x:v>1051</x:v>
      </x:c>
      <x:c r="C274" s="0" t="s">
        <x:v>1052</x:v>
      </x:c>
      <x:c r="E274" s="0" t="s">
        <x:v>1053</x:v>
      </x:c>
      <x:c r="I274" s="0" t="s">
        <x:v>58</x:v>
      </x:c>
    </x:row>
    <x:row r="275" spans="1:10">
      <x:c r="A275" s="0" t="s">
        <x:v>646</x:v>
      </x:c>
      <x:c r="B275" s="0" t="s">
        <x:v>1054</x:v>
      </x:c>
      <x:c r="C275" s="0" t="s">
        <x:v>1055</x:v>
      </x:c>
      <x:c r="E275" s="0" t="s">
        <x:v>1056</x:v>
      </x:c>
      <x:c r="J275" s="0" t="s">
        <x:v>1057</x:v>
      </x:c>
    </x:row>
    <x:row r="276" spans="1:10">
      <x:c r="A276" s="0" t="s">
        <x:v>1058</x:v>
      </x:c>
      <x:c r="B276" s="0" t="s">
        <x:v>1054</x:v>
      </x:c>
      <x:c r="C276" s="0" t="s">
        <x:v>1059</x:v>
      </x:c>
      <x:c r="E276" s="0" t="s">
        <x:v>1060</x:v>
      </x:c>
      <x:c r="I276" s="0" t="s">
        <x:v>58</x:v>
      </x:c>
    </x:row>
    <x:row r="277" spans="1:10">
      <x:c r="A277" s="0" t="s">
        <x:v>1061</x:v>
      </x:c>
      <x:c r="B277" s="0" t="s">
        <x:v>1062</x:v>
      </x:c>
      <x:c r="C277" s="0" t="s">
        <x:v>1063</x:v>
      </x:c>
      <x:c r="E277" s="0" t="s">
        <x:v>1064</x:v>
      </x:c>
      <x:c r="I277" s="0" t="s">
        <x:v>58</x:v>
      </x:c>
    </x:row>
    <x:row r="278" spans="1:10">
      <x:c r="A278" s="0" t="s">
        <x:v>1065</x:v>
      </x:c>
      <x:c r="B278" s="0" t="s">
        <x:v>1066</x:v>
      </x:c>
      <x:c r="C278" s="0" t="s">
        <x:v>1067</x:v>
      </x:c>
      <x:c r="E278" s="0" t="s">
        <x:v>1068</x:v>
      </x:c>
      <x:c r="J278" s="0" t="s">
        <x:v>1069</x:v>
      </x:c>
    </x:row>
    <x:row r="279" spans="1:10">
      <x:c r="A279" s="0" t="s">
        <x:v>935</x:v>
      </x:c>
      <x:c r="B279" s="0" t="s">
        <x:v>1066</x:v>
      </x:c>
      <x:c r="C279" s="0" t="s">
        <x:v>1070</x:v>
      </x:c>
      <x:c r="E279" s="0" t="s">
        <x:v>1071</x:v>
      </x:c>
      <x:c r="I279" s="0" t="s">
        <x:v>58</x:v>
      </x:c>
    </x:row>
    <x:row r="280" spans="1:10">
      <x:c r="A280" s="0" t="s">
        <x:v>747</x:v>
      </x:c>
      <x:c r="B280" s="0" t="s">
        <x:v>1072</x:v>
      </x:c>
      <x:c r="C280" s="0" t="s">
        <x:v>1073</x:v>
      </x:c>
      <x:c r="E280" s="0" t="s">
        <x:v>1074</x:v>
      </x:c>
      <x:c r="I280" s="0" t="s">
        <x:v>58</x:v>
      </x:c>
    </x:row>
    <x:row r="281" spans="1:10">
      <x:c r="A281" s="0" t="s">
        <x:v>1075</x:v>
      </x:c>
      <x:c r="B281" s="0" t="s">
        <x:v>1076</x:v>
      </x:c>
      <x:c r="C281" s="0" t="s">
        <x:v>1077</x:v>
      </x:c>
      <x:c r="E281" s="0" t="s">
        <x:v>1078</x:v>
      </x:c>
      <x:c r="J281" s="0" t="s">
        <x:v>1079</x:v>
      </x:c>
    </x:row>
    <x:row r="282" spans="1:10">
      <x:c r="A282" s="0" t="s">
        <x:v>313</x:v>
      </x:c>
      <x:c r="B282" s="0" t="s">
        <x:v>1080</x:v>
      </x:c>
      <x:c r="C282" s="0" t="s">
        <x:v>1081</x:v>
      </x:c>
      <x:c r="E282" s="0" t="s">
        <x:v>1082</x:v>
      </x:c>
      <x:c r="I282" s="0" t="s">
        <x:v>58</x:v>
      </x:c>
    </x:row>
    <x:row r="283" spans="1:10">
      <x:c r="A283" s="0" t="s">
        <x:v>1083</x:v>
      </x:c>
      <x:c r="B283" s="0" t="s">
        <x:v>1080</x:v>
      </x:c>
      <x:c r="C283" s="0" t="s">
        <x:v>1084</x:v>
      </x:c>
      <x:c r="E283" s="0" t="s">
        <x:v>1085</x:v>
      </x:c>
      <x:c r="J283" s="0" t="s">
        <x:v>1086</x:v>
      </x:c>
    </x:row>
    <x:row r="284" spans="1:10">
      <x:c r="A284" s="0" t="s">
        <x:v>109</x:v>
      </x:c>
      <x:c r="B284" s="0" t="s">
        <x:v>1087</x:v>
      </x:c>
      <x:c r="J284" s="0" t="s">
        <x:v>1088</x:v>
      </x:c>
    </x:row>
    <x:row r="285" spans="1:10">
      <x:c r="A285" s="0" t="s">
        <x:v>1089</x:v>
      </x:c>
      <x:c r="B285" s="0" t="s">
        <x:v>1087</x:v>
      </x:c>
      <x:c r="C285" s="0" t="s">
        <x:v>1090</x:v>
      </x:c>
      <x:c r="E285" s="0" t="s">
        <x:v>1091</x:v>
      </x:c>
      <x:c r="I285" s="0" t="s">
        <x:v>58</x:v>
      </x:c>
    </x:row>
    <x:row r="286" spans="1:10">
      <x:c r="A286" s="0" t="s">
        <x:v>1092</x:v>
      </x:c>
      <x:c r="B286" s="0" t="s">
        <x:v>1093</x:v>
      </x:c>
      <x:c r="C286" s="0" t="s">
        <x:v>1094</x:v>
      </x:c>
      <x:c r="E286" s="0" t="s">
        <x:v>1095</x:v>
      </x:c>
      <x:c r="I286" s="0" t="s">
        <x:v>58</x:v>
      </x:c>
    </x:row>
    <x:row r="287" spans="1:10">
      <x:c r="A287" s="0" t="s">
        <x:v>1096</x:v>
      </x:c>
      <x:c r="B287" s="0" t="s">
        <x:v>1097</x:v>
      </x:c>
      <x:c r="C287" s="0" t="s">
        <x:v>1098</x:v>
      </x:c>
      <x:c r="E287" s="0" t="s">
        <x:v>1099</x:v>
      </x:c>
      <x:c r="I287" s="0" t="s">
        <x:v>58</x:v>
      </x:c>
    </x:row>
    <x:row r="288" spans="1:10">
      <x:c r="A288" s="0" t="s">
        <x:v>1100</x:v>
      </x:c>
      <x:c r="B288" s="0" t="s">
        <x:v>1101</x:v>
      </x:c>
      <x:c r="C288" s="0" t="s">
        <x:v>1102</x:v>
      </x:c>
      <x:c r="E288" s="0" t="s">
        <x:v>1103</x:v>
      </x:c>
      <x:c r="J288" s="0" t="s">
        <x:v>1104</x:v>
      </x:c>
    </x:row>
    <x:row r="289" spans="1:10">
      <x:c r="A289" s="0" t="s">
        <x:v>1105</x:v>
      </x:c>
      <x:c r="B289" s="0" t="s">
        <x:v>1106</x:v>
      </x:c>
      <x:c r="C289" s="0" t="s">
        <x:v>1107</x:v>
      </x:c>
      <x:c r="E289" s="0" t="s">
        <x:v>1108</x:v>
      </x:c>
      <x:c r="J289" s="0" t="s">
        <x:v>196</x:v>
      </x:c>
    </x:row>
    <x:row r="290" spans="1:10">
      <x:c r="A290" s="0" t="s">
        <x:v>1109</x:v>
      </x:c>
      <x:c r="B290" s="0" t="s">
        <x:v>1110</x:v>
      </x:c>
      <x:c r="C290" s="0" t="s">
        <x:v>1111</x:v>
      </x:c>
      <x:c r="E290" s="0" t="s">
        <x:v>1112</x:v>
      </x:c>
      <x:c r="I290" s="0" t="s">
        <x:v>58</x:v>
      </x:c>
    </x:row>
    <x:row r="291" spans="1:10">
      <x:c r="A291" s="0" t="s">
        <x:v>251</x:v>
      </x:c>
      <x:c r="B291" s="0" t="s">
        <x:v>1113</x:v>
      </x:c>
      <x:c r="C291" s="0" t="s">
        <x:v>1114</x:v>
      </x:c>
      <x:c r="E291" s="0" t="s">
        <x:v>1115</x:v>
      </x:c>
      <x:c r="I291" s="0" t="s">
        <x:v>58</x:v>
      </x:c>
    </x:row>
    <x:row r="292" spans="1:10">
      <x:c r="A292" s="0" t="s">
        <x:v>1116</x:v>
      </x:c>
      <x:c r="B292" s="0" t="s">
        <x:v>1117</x:v>
      </x:c>
      <x:c r="C292" s="0" t="s">
        <x:v>1118</x:v>
      </x:c>
      <x:c r="E292" s="0" t="s">
        <x:v>1119</x:v>
      </x:c>
      <x:c r="J292" s="0" t="s">
        <x:v>1120</x:v>
      </x:c>
    </x:row>
    <x:row r="293" spans="1:10">
      <x:c r="A293" s="0" t="s">
        <x:v>1121</x:v>
      </x:c>
      <x:c r="B293" s="0" t="s">
        <x:v>1117</x:v>
      </x:c>
      <x:c r="C293" s="0" t="s">
        <x:v>1122</x:v>
      </x:c>
      <x:c r="E293" s="0" t="s">
        <x:v>1123</x:v>
      </x:c>
      <x:c r="I293" s="0" t="s">
        <x:v>58</x:v>
      </x:c>
    </x:row>
    <x:row r="294" spans="1:10">
      <x:c r="A294" s="0" t="s">
        <x:v>1124</x:v>
      </x:c>
      <x:c r="B294" s="0" t="s">
        <x:v>1117</x:v>
      </x:c>
      <x:c r="C294" s="0" t="s">
        <x:v>1125</x:v>
      </x:c>
      <x:c r="E294" s="0" t="s">
        <x:v>1126</x:v>
      </x:c>
      <x:c r="I294" s="0" t="s">
        <x:v>58</x:v>
      </x:c>
    </x:row>
    <x:row r="295" spans="1:10">
      <x:c r="A295" s="0" t="s">
        <x:v>1127</x:v>
      </x:c>
      <x:c r="B295" s="0" t="s">
        <x:v>1117</x:v>
      </x:c>
      <x:c r="C295" s="0" t="s">
        <x:v>1128</x:v>
      </x:c>
      <x:c r="E295" s="0" t="s">
        <x:v>1129</x:v>
      </x:c>
      <x:c r="J295" s="0" t="s">
        <x:v>1130</x:v>
      </x:c>
    </x:row>
    <x:row r="296" spans="1:10">
      <x:c r="A296" s="0" t="s">
        <x:v>233</x:v>
      </x:c>
      <x:c r="B296" s="0" t="s">
        <x:v>1131</x:v>
      </x:c>
      <x:c r="C296" s="0" t="s">
        <x:v>1132</x:v>
      </x:c>
      <x:c r="E296" s="0" t="s">
        <x:v>1133</x:v>
      </x:c>
      <x:c r="I296" s="0" t="s">
        <x:v>58</x:v>
      </x:c>
    </x:row>
    <x:row r="297" spans="1:10">
      <x:c r="A297" s="0" t="s">
        <x:v>716</x:v>
      </x:c>
      <x:c r="B297" s="0" t="s">
        <x:v>1131</x:v>
      </x:c>
      <x:c r="C297" s="0" t="s">
        <x:v>1134</x:v>
      </x:c>
      <x:c r="J297" s="0" t="s">
        <x:v>1135</x:v>
      </x:c>
    </x:row>
    <x:row r="298" spans="1:10">
      <x:c r="A298" s="0" t="s">
        <x:v>375</x:v>
      </x:c>
      <x:c r="B298" s="0" t="s">
        <x:v>1136</x:v>
      </x:c>
      <x:c r="C298" s="0" t="s">
        <x:v>1137</x:v>
      </x:c>
      <x:c r="E298" s="0" t="s">
        <x:v>1138</x:v>
      </x:c>
      <x:c r="I298" s="0" t="s">
        <x:v>58</x:v>
      </x:c>
    </x:row>
    <x:row r="299" spans="1:10">
      <x:c r="A299" s="0" t="s">
        <x:v>1139</x:v>
      </x:c>
      <x:c r="B299" s="0" t="s">
        <x:v>1140</x:v>
      </x:c>
      <x:c r="C299" s="0" t="s">
        <x:v>1141</x:v>
      </x:c>
      <x:c r="E299" s="0" t="s">
        <x:v>1142</x:v>
      </x:c>
      <x:c r="I299" s="0" t="s">
        <x:v>58</x:v>
      </x:c>
    </x:row>
    <x:row r="300" spans="1:10">
      <x:c r="A300" s="0" t="s">
        <x:v>1143</x:v>
      </x:c>
      <x:c r="B300" s="0" t="s">
        <x:v>1144</x:v>
      </x:c>
      <x:c r="C300" s="0" t="s">
        <x:v>1145</x:v>
      </x:c>
      <x:c r="E300" s="0" t="s">
        <x:v>1146</x:v>
      </x:c>
      <x:c r="I300" s="0" t="s">
        <x:v>58</x:v>
      </x:c>
    </x:row>
    <x:row r="301" spans="1:10">
      <x:c r="A301" s="0" t="s">
        <x:v>1147</x:v>
      </x:c>
      <x:c r="B301" s="0" t="s">
        <x:v>1148</x:v>
      </x:c>
      <x:c r="E301" s="0" t="s">
        <x:v>1149</x:v>
      </x:c>
      <x:c r="J301" s="0" t="s">
        <x:v>1150</x:v>
      </x:c>
    </x:row>
    <x:row r="302" spans="1:10">
      <x:c r="A302" s="0" t="s">
        <x:v>785</x:v>
      </x:c>
      <x:c r="B302" s="0" t="s">
        <x:v>1148</x:v>
      </x:c>
      <x:c r="C302" s="0" t="s">
        <x:v>1151</x:v>
      </x:c>
      <x:c r="E302" s="0" t="s">
        <x:v>1152</x:v>
      </x:c>
      <x:c r="J302" s="0" t="s">
        <x:v>1153</x:v>
      </x:c>
    </x:row>
    <x:row r="303" spans="1:10">
      <x:c r="A303" s="0" t="s">
        <x:v>1154</x:v>
      </x:c>
      <x:c r="B303" s="0" t="s">
        <x:v>1155</x:v>
      </x:c>
      <x:c r="C303" s="0" t="s">
        <x:v>1156</x:v>
      </x:c>
      <x:c r="E303" s="0" t="s">
        <x:v>1157</x:v>
      </x:c>
      <x:c r="J303" s="0" t="s">
        <x:v>1158</x:v>
      </x:c>
    </x:row>
    <x:row r="304" spans="1:10">
      <x:c r="A304" s="0" t="s">
        <x:v>1159</x:v>
      </x:c>
      <x:c r="B304" s="0" t="s">
        <x:v>1160</x:v>
      </x:c>
      <x:c r="C304" s="0" t="s">
        <x:v>1161</x:v>
      </x:c>
      <x:c r="E304" s="0" t="s">
        <x:v>1162</x:v>
      </x:c>
      <x:c r="J304" s="0" t="s">
        <x:v>1163</x:v>
      </x:c>
    </x:row>
    <x:row r="305" spans="1:10">
      <x:c r="A305" s="0" t="s">
        <x:v>1164</x:v>
      </x:c>
      <x:c r="B305" s="0" t="s">
        <x:v>1160</x:v>
      </x:c>
      <x:c r="C305" s="0" t="s">
        <x:v>1161</x:v>
      </x:c>
      <x:c r="E305" s="0" t="s">
        <x:v>1162</x:v>
      </x:c>
      <x:c r="I305" s="0" t="s">
        <x:v>58</x:v>
      </x:c>
    </x:row>
    <x:row r="306" spans="1:10">
      <x:c r="A306" s="0" t="s">
        <x:v>1165</x:v>
      </x:c>
      <x:c r="B306" s="0" t="s">
        <x:v>1166</x:v>
      </x:c>
      <x:c r="C306" s="0" t="s">
        <x:v>1167</x:v>
      </x:c>
      <x:c r="E306" s="0" t="s">
        <x:v>1168</x:v>
      </x:c>
      <x:c r="I306" s="0" t="s">
        <x:v>58</x:v>
      </x:c>
    </x:row>
    <x:row r="307" spans="1:10">
      <x:c r="A307" s="0" t="s">
        <x:v>1169</x:v>
      </x:c>
      <x:c r="B307" s="0" t="s">
        <x:v>1170</x:v>
      </x:c>
      <x:c r="C307" s="0" t="s">
        <x:v>1171</x:v>
      </x:c>
      <x:c r="E307" s="0" t="s">
        <x:v>1172</x:v>
      </x:c>
      <x:c r="I307" s="0" t="s">
        <x:v>58</x:v>
      </x:c>
    </x:row>
    <x:row r="308" spans="1:10">
      <x:c r="A308" s="0" t="s">
        <x:v>1173</x:v>
      </x:c>
      <x:c r="B308" s="0" t="s">
        <x:v>1174</x:v>
      </x:c>
      <x:c r="C308" s="0" t="s">
        <x:v>1175</x:v>
      </x:c>
      <x:c r="E308" s="0" t="s">
        <x:v>1176</x:v>
      </x:c>
      <x:c r="J308" s="0" t="s">
        <x:v>1177</x:v>
      </x:c>
    </x:row>
    <x:row r="309" spans="1:10">
      <x:c r="A309" s="0" t="s">
        <x:v>1178</x:v>
      </x:c>
      <x:c r="B309" s="0" t="s">
        <x:v>1179</x:v>
      </x:c>
      <x:c r="C309" s="0" t="s">
        <x:v>1180</x:v>
      </x:c>
      <x:c r="E309" s="0" t="s">
        <x:v>1181</x:v>
      </x:c>
      <x:c r="I309" s="0" t="s">
        <x:v>58</x:v>
      </x:c>
    </x:row>
    <x:row r="310" spans="1:10">
      <x:c r="A310" s="0" t="s">
        <x:v>1182</x:v>
      </x:c>
      <x:c r="B310" s="0" t="s">
        <x:v>1183</x:v>
      </x:c>
      <x:c r="C310" s="0" t="s">
        <x:v>1184</x:v>
      </x:c>
      <x:c r="E310" s="0" t="s">
        <x:v>1185</x:v>
      </x:c>
      <x:c r="I310" s="0" t="s">
        <x:v>58</x:v>
      </x:c>
    </x:row>
    <x:row r="311" spans="1:10">
      <x:c r="A311" s="0" t="s">
        <x:v>1186</x:v>
      </x:c>
      <x:c r="B311" s="0" t="s">
        <x:v>1183</x:v>
      </x:c>
      <x:c r="C311" s="0" t="s">
        <x:v>1187</x:v>
      </x:c>
      <x:c r="E311" s="0" t="s">
        <x:v>1188</x:v>
      </x:c>
      <x:c r="J311" s="0" t="s">
        <x:v>1189</x:v>
      </x:c>
    </x:row>
    <x:row r="312" spans="1:10">
      <x:c r="A312" s="0" t="s">
        <x:v>1190</x:v>
      </x:c>
      <x:c r="B312" s="0" t="s">
        <x:v>1191</x:v>
      </x:c>
      <x:c r="C312" s="0" t="s">
        <x:v>1192</x:v>
      </x:c>
      <x:c r="E312" s="0" t="s">
        <x:v>1193</x:v>
      </x:c>
      <x:c r="I312" s="0" t="s">
        <x:v>58</x:v>
      </x:c>
    </x:row>
    <x:row r="313" spans="1:10">
      <x:c r="A313" s="0" t="s">
        <x:v>59</x:v>
      </x:c>
      <x:c r="B313" s="0" t="s">
        <x:v>1194</x:v>
      </x:c>
      <x:c r="C313" s="0" t="s">
        <x:v>1195</x:v>
      </x:c>
      <x:c r="E313" s="0" t="s">
        <x:v>1196</x:v>
      </x:c>
      <x:c r="I313" s="0" t="s">
        <x:v>58</x:v>
      </x:c>
    </x:row>
    <x:row r="314" spans="1:10">
      <x:c r="A314" s="0" t="s">
        <x:v>817</x:v>
      </x:c>
      <x:c r="B314" s="0" t="s">
        <x:v>1194</x:v>
      </x:c>
      <x:c r="C314" s="0" t="s">
        <x:v>1195</x:v>
      </x:c>
      <x:c r="E314" s="0" t="s">
        <x:v>1197</x:v>
      </x:c>
      <x:c r="J314" s="0" t="s">
        <x:v>1198</x:v>
      </x:c>
    </x:row>
    <x:row r="315" spans="1:10">
      <x:c r="A315" s="0" t="s">
        <x:v>1199</x:v>
      </x:c>
      <x:c r="B315" s="0" t="s">
        <x:v>1200</x:v>
      </x:c>
      <x:c r="C315" s="0" t="s">
        <x:v>1201</x:v>
      </x:c>
      <x:c r="E315" s="0" t="s">
        <x:v>1202</x:v>
      </x:c>
      <x:c r="J315" s="0" t="s">
        <x:v>1203</x:v>
      </x:c>
    </x:row>
    <x:row r="316" spans="1:10">
      <x:c r="A316" s="0" t="s">
        <x:v>1204</x:v>
      </x:c>
      <x:c r="B316" s="0" t="s">
        <x:v>1200</x:v>
      </x:c>
      <x:c r="C316" s="0" t="s">
        <x:v>1205</x:v>
      </x:c>
      <x:c r="E316" s="0" t="s">
        <x:v>1206</x:v>
      </x:c>
      <x:c r="I316" s="0" t="s">
        <x:v>58</x:v>
      </x:c>
    </x:row>
    <x:row r="317" spans="1:10">
      <x:c r="A317" s="0" t="s">
        <x:v>1207</x:v>
      </x:c>
      <x:c r="B317" s="0" t="s">
        <x:v>1208</x:v>
      </x:c>
      <x:c r="C317" s="0" t="s">
        <x:v>1209</x:v>
      </x:c>
      <x:c r="E317" s="0" t="s">
        <x:v>1210</x:v>
      </x:c>
      <x:c r="I317" s="0" t="s">
        <x:v>58</x:v>
      </x:c>
    </x:row>
    <x:row r="318" spans="1:10">
      <x:c r="A318" s="0" t="s">
        <x:v>1211</x:v>
      </x:c>
      <x:c r="B318" s="0" t="s">
        <x:v>1212</x:v>
      </x:c>
      <x:c r="J318" s="0" t="s">
        <x:v>1213</x:v>
      </x:c>
    </x:row>
    <x:row r="319" spans="1:10">
      <x:c r="A319" s="0" t="s">
        <x:v>1214</x:v>
      </x:c>
      <x:c r="B319" s="0" t="s">
        <x:v>1215</x:v>
      </x:c>
      <x:c r="C319" s="0" t="s">
        <x:v>1216</x:v>
      </x:c>
      <x:c r="E319" s="0" t="s">
        <x:v>1217</x:v>
      </x:c>
      <x:c r="I319" s="0" t="s">
        <x:v>58</x:v>
      </x:c>
    </x:row>
    <x:row r="320" spans="1:10">
      <x:c r="A320" s="0" t="s">
        <x:v>1218</x:v>
      </x:c>
      <x:c r="B320" s="0" t="s">
        <x:v>1215</x:v>
      </x:c>
      <x:c r="C320" s="0" t="s">
        <x:v>1219</x:v>
      </x:c>
      <x:c r="E320" s="0" t="s">
        <x:v>1220</x:v>
      </x:c>
      <x:c r="J320" s="0" t="s">
        <x:v>1221</x:v>
      </x:c>
    </x:row>
    <x:row r="321" spans="1:10">
      <x:c r="A321" s="0" t="s">
        <x:v>1100</x:v>
      </x:c>
      <x:c r="B321" s="0" t="s">
        <x:v>1215</x:v>
      </x:c>
      <x:c r="C321" s="0" t="s">
        <x:v>1222</x:v>
      </x:c>
      <x:c r="E321" s="0" t="s">
        <x:v>1223</x:v>
      </x:c>
      <x:c r="I321" s="0" t="s">
        <x:v>58</x:v>
      </x:c>
    </x:row>
    <x:row r="322" spans="1:10">
      <x:c r="A322" s="0" t="s">
        <x:v>1127</x:v>
      </x:c>
      <x:c r="B322" s="0" t="s">
        <x:v>1215</x:v>
      </x:c>
      <x:c r="C322" s="0" t="s">
        <x:v>461</x:v>
      </x:c>
      <x:c r="J322" s="0" t="s">
        <x:v>1224</x:v>
      </x:c>
    </x:row>
    <x:row r="323" spans="1:10">
      <x:c r="A323" s="0" t="s">
        <x:v>300</x:v>
      </x:c>
      <x:c r="B323" s="0" t="s">
        <x:v>1225</x:v>
      </x:c>
      <x:c r="C323" s="0" t="s">
        <x:v>1226</x:v>
      </x:c>
      <x:c r="E323" s="0" t="s">
        <x:v>1227</x:v>
      </x:c>
      <x:c r="I323" s="0" t="s">
        <x:v>58</x:v>
      </x:c>
    </x:row>
    <x:row r="324" spans="1:10">
      <x:c r="A324" s="0" t="s">
        <x:v>1228</x:v>
      </x:c>
      <x:c r="B324" s="0" t="s">
        <x:v>1229</x:v>
      </x:c>
      <x:c r="C324" s="0" t="s">
        <x:v>1230</x:v>
      </x:c>
      <x:c r="E324" s="0" t="s">
        <x:v>1231</x:v>
      </x:c>
      <x:c r="I324" s="0" t="s">
        <x:v>58</x:v>
      </x:c>
    </x:row>
    <x:row r="325" spans="1:10">
      <x:c r="A325" s="0" t="s">
        <x:v>1232</x:v>
      </x:c>
      <x:c r="B325" s="0" t="s">
        <x:v>1233</x:v>
      </x:c>
      <x:c r="C325" s="0" t="s">
        <x:v>1234</x:v>
      </x:c>
      <x:c r="E325" s="0" t="s">
        <x:v>1235</x:v>
      </x:c>
      <x:c r="I325" s="0" t="s">
        <x:v>58</x:v>
      </x:c>
    </x:row>
    <x:row r="326" spans="1:10">
      <x:c r="A326" s="0" t="s">
        <x:v>1236</x:v>
      </x:c>
      <x:c r="B326" s="0" t="s">
        <x:v>1237</x:v>
      </x:c>
      <x:c r="C326" s="0" t="s">
        <x:v>1238</x:v>
      </x:c>
      <x:c r="E326" s="0" t="s">
        <x:v>1239</x:v>
      </x:c>
      <x:c r="J326" s="0" t="s">
        <x:v>1240</x:v>
      </x:c>
    </x:row>
    <x:row r="327" spans="1:10">
      <x:c r="A327" s="0" t="s">
        <x:v>286</x:v>
      </x:c>
      <x:c r="B327" s="0" t="s">
        <x:v>1241</x:v>
      </x:c>
      <x:c r="C327" s="0" t="s">
        <x:v>1242</x:v>
      </x:c>
      <x:c r="E327" s="0" t="s">
        <x:v>1243</x:v>
      </x:c>
      <x:c r="I327" s="0" t="s">
        <x:v>58</x:v>
      </x:c>
    </x:row>
    <x:row r="328" spans="1:10">
      <x:c r="A328" s="0" t="s">
        <x:v>300</x:v>
      </x:c>
      <x:c r="B328" s="0" t="s">
        <x:v>1241</x:v>
      </x:c>
      <x:c r="C328" s="0" t="s">
        <x:v>1244</x:v>
      </x:c>
      <x:c r="E328" s="0" t="s">
        <x:v>1245</x:v>
      </x:c>
      <x:c r="I328" s="0" t="s">
        <x:v>58</x:v>
      </x:c>
    </x:row>
    <x:row r="329" spans="1:10">
      <x:c r="A329" s="0" t="s">
        <x:v>300</x:v>
      </x:c>
      <x:c r="B329" s="0" t="s">
        <x:v>1241</x:v>
      </x:c>
      <x:c r="C329" s="0" t="s">
        <x:v>1246</x:v>
      </x:c>
      <x:c r="E329" s="0" t="s">
        <x:v>1245</x:v>
      </x:c>
      <x:c r="I329" s="0" t="s">
        <x:v>58</x:v>
      </x:c>
    </x:row>
    <x:row r="330" spans="1:10">
      <x:c r="A330" s="0" t="s">
        <x:v>370</x:v>
      </x:c>
      <x:c r="B330" s="0" t="s">
        <x:v>1247</x:v>
      </x:c>
      <x:c r="C330" s="0" t="s">
        <x:v>1248</x:v>
      </x:c>
      <x:c r="E330" s="0" t="s">
        <x:v>1249</x:v>
      </x:c>
      <x:c r="I330" s="0" t="s">
        <x:v>58</x:v>
      </x:c>
    </x:row>
    <x:row r="331" spans="1:10">
      <x:c r="A331" s="0" t="s">
        <x:v>1250</x:v>
      </x:c>
      <x:c r="B331" s="0" t="s">
        <x:v>1251</x:v>
      </x:c>
      <x:c r="C331" s="0" t="s">
        <x:v>1252</x:v>
      </x:c>
      <x:c r="E331" s="0" t="s">
        <x:v>1253</x:v>
      </x:c>
      <x:c r="J331" s="0" t="s">
        <x:v>1254</x:v>
      </x:c>
    </x:row>
    <x:row r="332" spans="1:10">
      <x:c r="A332" s="0" t="s">
        <x:v>1255</x:v>
      </x:c>
      <x:c r="B332" s="0" t="s">
        <x:v>1256</x:v>
      </x:c>
      <x:c r="J332" s="0" t="s">
        <x:v>1257</x:v>
      </x:c>
    </x:row>
    <x:row r="333" spans="1:10">
      <x:c r="A333" s="0" t="s">
        <x:v>1258</x:v>
      </x:c>
      <x:c r="B333" s="0" t="s">
        <x:v>1259</x:v>
      </x:c>
      <x:c r="C333" s="0" t="s">
        <x:v>461</x:v>
      </x:c>
      <x:c r="E333" s="0" t="s">
        <x:v>1260</x:v>
      </x:c>
      <x:c r="J333" s="0" t="s">
        <x:v>1261</x:v>
      </x:c>
    </x:row>
    <x:row r="334" spans="1:10">
      <x:c r="A334" s="0" t="s">
        <x:v>574</x:v>
      </x:c>
      <x:c r="B334" s="0" t="s">
        <x:v>1259</x:v>
      </x:c>
      <x:c r="C334" s="0" t="s">
        <x:v>1262</x:v>
      </x:c>
      <x:c r="E334" s="0" t="s">
        <x:v>1263</x:v>
      </x:c>
      <x:c r="I334" s="0" t="s">
        <x:v>58</x:v>
      </x:c>
    </x:row>
    <x:row r="335" spans="1:10">
      <x:c r="A335" s="0" t="s">
        <x:v>1264</x:v>
      </x:c>
      <x:c r="B335" s="0" t="s">
        <x:v>1265</x:v>
      </x:c>
      <x:c r="C335" s="0" t="s">
        <x:v>1266</x:v>
      </x:c>
      <x:c r="E335" s="0" t="s">
        <x:v>1267</x:v>
      </x:c>
      <x:c r="J335" s="0" t="s">
        <x:v>1268</x:v>
      </x:c>
    </x:row>
    <x:row r="336" spans="1:10">
      <x:c r="A336" s="0" t="s">
        <x:v>1269</x:v>
      </x:c>
      <x:c r="B336" s="0" t="s">
        <x:v>1265</x:v>
      </x:c>
      <x:c r="C336" s="0" t="s">
        <x:v>1270</x:v>
      </x:c>
      <x:c r="E336" s="0" t="s">
        <x:v>1271</x:v>
      </x:c>
      <x:c r="I336" s="0" t="s">
        <x:v>58</x:v>
      </x:c>
    </x:row>
    <x:row r="337" spans="1:10">
      <x:c r="A337" s="0" t="s">
        <x:v>1204</x:v>
      </x:c>
      <x:c r="B337" s="0" t="s">
        <x:v>1272</x:v>
      </x:c>
      <x:c r="C337" s="0" t="s">
        <x:v>1273</x:v>
      </x:c>
      <x:c r="E337" s="0" t="s">
        <x:v>1274</x:v>
      </x:c>
      <x:c r="J337" s="0" t="s">
        <x:v>1275</x:v>
      </x:c>
    </x:row>
    <x:row r="338" spans="1:10">
      <x:c r="A338" s="0" t="s">
        <x:v>1276</x:v>
      </x:c>
      <x:c r="B338" s="0" t="s">
        <x:v>1277</x:v>
      </x:c>
      <x:c r="C338" s="0" t="s">
        <x:v>1278</x:v>
      </x:c>
      <x:c r="E338" s="0" t="s">
        <x:v>1279</x:v>
      </x:c>
      <x:c r="J338" s="0" t="s">
        <x:v>1280</x:v>
      </x:c>
    </x:row>
    <x:row r="339" spans="1:10">
      <x:c r="A339" s="0" t="s">
        <x:v>1281</x:v>
      </x:c>
      <x:c r="B339" s="0" t="s">
        <x:v>1277</x:v>
      </x:c>
      <x:c r="C339" s="0" t="s">
        <x:v>1282</x:v>
      </x:c>
      <x:c r="E339" s="0" t="s">
        <x:v>1283</x:v>
      </x:c>
      <x:c r="I339" s="0" t="s">
        <x:v>58</x:v>
      </x:c>
    </x:row>
    <x:row r="340" spans="1:10">
      <x:c r="A340" s="0" t="s">
        <x:v>1284</x:v>
      </x:c>
      <x:c r="B340" s="0" t="s">
        <x:v>1277</x:v>
      </x:c>
      <x:c r="C340" s="0" t="s">
        <x:v>1285</x:v>
      </x:c>
      <x:c r="E340" s="0" t="s">
        <x:v>1286</x:v>
      </x:c>
      <x:c r="J340" s="0" t="s">
        <x:v>1280</x:v>
      </x:c>
    </x:row>
    <x:row r="341" spans="1:10">
      <x:c r="A341" s="0" t="s">
        <x:v>1287</x:v>
      </x:c>
      <x:c r="B341" s="0" t="s">
        <x:v>1277</x:v>
      </x:c>
      <x:c r="C341" s="0" t="s">
        <x:v>1288</x:v>
      </x:c>
      <x:c r="E341" s="0" t="s">
        <x:v>1289</x:v>
      </x:c>
      <x:c r="I341" s="0" t="s">
        <x:v>58</x:v>
      </x:c>
    </x:row>
    <x:row r="342" spans="1:10">
      <x:c r="A342" s="0" t="s">
        <x:v>1290</x:v>
      </x:c>
      <x:c r="B342" s="0" t="s">
        <x:v>1291</x:v>
      </x:c>
      <x:c r="C342" s="0" t="s">
        <x:v>1292</x:v>
      </x:c>
      <x:c r="E342" s="0" t="s">
        <x:v>1293</x:v>
      </x:c>
      <x:c r="J342" s="0" t="s">
        <x:v>1294</x:v>
      </x:c>
    </x:row>
    <x:row r="343" spans="1:10">
      <x:c r="A343" s="0" t="s">
        <x:v>251</x:v>
      </x:c>
      <x:c r="B343" s="0" t="s">
        <x:v>1295</x:v>
      </x:c>
      <x:c r="C343" s="0" t="s">
        <x:v>461</x:v>
      </x:c>
      <x:c r="E343" s="0" t="s">
        <x:v>1296</x:v>
      </x:c>
      <x:c r="J343" s="0" t="s">
        <x:v>1297</x:v>
      </x:c>
    </x:row>
    <x:row r="344" spans="1:10">
      <x:c r="A344" s="0" t="s">
        <x:v>1298</x:v>
      </x:c>
      <x:c r="B344" s="0" t="s">
        <x:v>1295</x:v>
      </x:c>
      <x:c r="C344" s="0" t="s">
        <x:v>1299</x:v>
      </x:c>
      <x:c r="E344" s="0" t="s">
        <x:v>1300</x:v>
      </x:c>
      <x:c r="I344" s="0" t="s">
        <x:v>58</x:v>
      </x:c>
    </x:row>
    <x:row r="345" spans="1:10">
      <x:c r="A345" s="0" t="s">
        <x:v>1147</x:v>
      </x:c>
      <x:c r="B345" s="0" t="s">
        <x:v>1301</x:v>
      </x:c>
      <x:c r="C345" s="0" t="s">
        <x:v>1302</x:v>
      </x:c>
      <x:c r="E345" s="0" t="s">
        <x:v>1303</x:v>
      </x:c>
      <x:c r="J345" s="0" t="s">
        <x:v>1304</x:v>
      </x:c>
    </x:row>
    <x:row r="346" spans="1:10">
      <x:c r="A346" s="0" t="s">
        <x:v>1305</x:v>
      </x:c>
      <x:c r="B346" s="0" t="s">
        <x:v>1306</x:v>
      </x:c>
      <x:c r="C346" s="0" t="s">
        <x:v>1307</x:v>
      </x:c>
      <x:c r="E346" s="0" t="s">
        <x:v>1308</x:v>
      </x:c>
      <x:c r="I346" s="0" t="s">
        <x:v>58</x:v>
      </x:c>
    </x:row>
    <x:row r="347" spans="1:10">
      <x:c r="A347" s="0" t="s">
        <x:v>1309</x:v>
      </x:c>
      <x:c r="B347" s="0" t="s">
        <x:v>1310</x:v>
      </x:c>
      <x:c r="C347" s="0" t="s">
        <x:v>1311</x:v>
      </x:c>
      <x:c r="E347" s="0" t="s">
        <x:v>1312</x:v>
      </x:c>
      <x:c r="I347" s="0" t="s">
        <x:v>58</x:v>
      </x:c>
    </x:row>
    <x:row r="348" spans="1:10">
      <x:c r="A348" s="0" t="s">
        <x:v>1313</x:v>
      </x:c>
      <x:c r="B348" s="0" t="s">
        <x:v>1310</x:v>
      </x:c>
      <x:c r="C348" s="0" t="s">
        <x:v>1314</x:v>
      </x:c>
      <x:c r="E348" s="0" t="s">
        <x:v>1315</x:v>
      </x:c>
      <x:c r="J348" s="0" t="s">
        <x:v>1316</x:v>
      </x:c>
    </x:row>
    <x:row r="349" spans="1:10">
      <x:c r="A349" s="0" t="s">
        <x:v>1317</x:v>
      </x:c>
      <x:c r="B349" s="0" t="s">
        <x:v>1310</x:v>
      </x:c>
      <x:c r="C349" s="0" t="s">
        <x:v>1314</x:v>
      </x:c>
      <x:c r="E349" s="0" t="s">
        <x:v>1318</x:v>
      </x:c>
      <x:c r="I349" s="0" t="s">
        <x:v>58</x:v>
      </x:c>
    </x:row>
    <x:row r="350" spans="1:10">
      <x:c r="A350" s="0" t="s">
        <x:v>1319</x:v>
      </x:c>
      <x:c r="B350" s="0" t="s">
        <x:v>1310</x:v>
      </x:c>
      <x:c r="E350" s="0" t="s">
        <x:v>1320</x:v>
      </x:c>
      <x:c r="J350" s="0" t="s">
        <x:v>1321</x:v>
      </x:c>
    </x:row>
    <x:row r="351" spans="1:10">
      <x:c r="A351" s="0" t="s">
        <x:v>1322</x:v>
      </x:c>
      <x:c r="B351" s="0" t="s">
        <x:v>1323</x:v>
      </x:c>
      <x:c r="C351" s="0" t="s">
        <x:v>1324</x:v>
      </x:c>
      <x:c r="E351" s="0" t="s">
        <x:v>1325</x:v>
      </x:c>
      <x:c r="I351" s="0" t="s">
        <x:v>58</x:v>
      </x:c>
    </x:row>
    <x:row r="352" spans="1:10">
      <x:c r="A352" s="0" t="s">
        <x:v>1326</x:v>
      </x:c>
      <x:c r="B352" s="0" t="s">
        <x:v>1323</x:v>
      </x:c>
      <x:c r="C352" s="0" t="s">
        <x:v>1327</x:v>
      </x:c>
      <x:c r="E352" s="0" t="s">
        <x:v>1328</x:v>
      </x:c>
      <x:c r="I352" s="0" t="s">
        <x:v>58</x:v>
      </x:c>
    </x:row>
    <x:row r="353" spans="1:10">
      <x:c r="A353" s="0" t="s">
        <x:v>1207</x:v>
      </x:c>
      <x:c r="B353" s="0" t="s">
        <x:v>1323</x:v>
      </x:c>
      <x:c r="C353" s="0" t="s">
        <x:v>1329</x:v>
      </x:c>
      <x:c r="E353" s="0" t="s">
        <x:v>1330</x:v>
      </x:c>
      <x:c r="J353" s="0" t="s">
        <x:v>1331</x:v>
      </x:c>
    </x:row>
    <x:row r="354" spans="1:10">
      <x:c r="A354" s="0" t="s">
        <x:v>1046</x:v>
      </x:c>
      <x:c r="B354" s="0" t="s">
        <x:v>1332</x:v>
      </x:c>
      <x:c r="C354" s="0" t="s">
        <x:v>1333</x:v>
      </x:c>
      <x:c r="E354" s="0" t="s">
        <x:v>1334</x:v>
      </x:c>
      <x:c r="J354" s="0" t="s">
        <x:v>1335</x:v>
      </x:c>
    </x:row>
    <x:row r="355" spans="1:10">
      <x:c r="A355" s="0" t="s">
        <x:v>1336</x:v>
      </x:c>
      <x:c r="B355" s="0" t="s">
        <x:v>1337</x:v>
      </x:c>
      <x:c r="C355" s="0" t="s">
        <x:v>1338</x:v>
      </x:c>
      <x:c r="E355" s="0" t="s">
        <x:v>1339</x:v>
      </x:c>
      <x:c r="J355" s="0" t="s">
        <x:v>1340</x:v>
      </x:c>
    </x:row>
    <x:row r="356" spans="1:10">
      <x:c r="A356" s="0" t="s">
        <x:v>591</x:v>
      </x:c>
      <x:c r="B356" s="0" t="s">
        <x:v>1337</x:v>
      </x:c>
      <x:c r="C356" s="0" t="s">
        <x:v>908</x:v>
      </x:c>
      <x:c r="J356" s="0" t="s">
        <x:v>1341</x:v>
      </x:c>
    </x:row>
    <x:row r="357" spans="1:10">
      <x:c r="A357" s="0" t="s">
        <x:v>646</x:v>
      </x:c>
      <x:c r="B357" s="0" t="s">
        <x:v>1337</x:v>
      </x:c>
      <x:c r="C357" s="0" t="s">
        <x:v>1342</x:v>
      </x:c>
      <x:c r="E357" s="0" t="s">
        <x:v>1343</x:v>
      </x:c>
      <x:c r="I357" s="0" t="s">
        <x:v>58</x:v>
      </x:c>
    </x:row>
    <x:row r="358" spans="1:10">
      <x:c r="A358" s="0" t="s">
        <x:v>1305</x:v>
      </x:c>
      <x:c r="B358" s="0" t="s">
        <x:v>1344</x:v>
      </x:c>
      <x:c r="C358" s="0" t="s">
        <x:v>1345</x:v>
      </x:c>
      <x:c r="E358" s="0" t="s">
        <x:v>1346</x:v>
      </x:c>
      <x:c r="I358" s="0" t="s">
        <x:v>58</x:v>
      </x:c>
    </x:row>
    <x:row r="359" spans="1:10">
      <x:c r="A359" s="0" t="s">
        <x:v>1347</x:v>
      </x:c>
      <x:c r="B359" s="0" t="s">
        <x:v>1344</x:v>
      </x:c>
      <x:c r="C359" s="0" t="s">
        <x:v>1348</x:v>
      </x:c>
      <x:c r="E359" s="0" t="s">
        <x:v>1346</x:v>
      </x:c>
      <x:c r="J359" s="0" t="s">
        <x:v>1349</x:v>
      </x:c>
    </x:row>
    <x:row r="360" spans="1:10">
      <x:c r="A360" s="0" t="s">
        <x:v>1350</x:v>
      </x:c>
      <x:c r="B360" s="0" t="s">
        <x:v>1351</x:v>
      </x:c>
      <x:c r="C360" s="0" t="s">
        <x:v>1352</x:v>
      </x:c>
      <x:c r="E360" s="0" t="s">
        <x:v>1353</x:v>
      </x:c>
      <x:c r="I360" s="0" t="s">
        <x:v>58</x:v>
      </x:c>
    </x:row>
    <x:row r="361" spans="1:10">
      <x:c r="A361" s="0" t="s">
        <x:v>59</x:v>
      </x:c>
      <x:c r="B361" s="0" t="s">
        <x:v>1354</x:v>
      </x:c>
      <x:c r="C361" s="0" t="s">
        <x:v>1355</x:v>
      </x:c>
      <x:c r="E361" s="0" t="s">
        <x:v>1356</x:v>
      </x:c>
      <x:c r="J361" s="0" t="s">
        <x:v>1357</x:v>
      </x:c>
    </x:row>
    <x:row r="362" spans="1:10">
      <x:c r="A362" s="0" t="s">
        <x:v>1358</x:v>
      </x:c>
      <x:c r="B362" s="0" t="s">
        <x:v>1359</x:v>
      </x:c>
      <x:c r="E362" s="0" t="s">
        <x:v>1360</x:v>
      </x:c>
      <x:c r="J362" s="0" t="s">
        <x:v>1361</x:v>
      </x:c>
    </x:row>
    <x:row r="363" spans="1:10">
      <x:c r="A363" s="0" t="s">
        <x:v>1362</x:v>
      </x:c>
      <x:c r="B363" s="0" t="s">
        <x:v>1363</x:v>
      </x:c>
      <x:c r="C363" s="0" t="s">
        <x:v>1364</x:v>
      </x:c>
      <x:c r="E363" s="0" t="s">
        <x:v>1365</x:v>
      </x:c>
      <x:c r="I363" s="0" t="s">
        <x:v>58</x:v>
      </x:c>
    </x:row>
    <x:row r="364" spans="1:10">
      <x:c r="A364" s="0" t="s">
        <x:v>1366</x:v>
      </x:c>
      <x:c r="B364" s="0" t="s">
        <x:v>1367</x:v>
      </x:c>
      <x:c r="C364" s="0" t="s">
        <x:v>1368</x:v>
      </x:c>
      <x:c r="E364" s="0" t="s">
        <x:v>1369</x:v>
      </x:c>
      <x:c r="I364" s="0" t="s">
        <x:v>58</x:v>
      </x:c>
    </x:row>
    <x:row r="365" spans="1:10">
      <x:c r="A365" s="0" t="s">
        <x:v>1370</x:v>
      </x:c>
      <x:c r="B365" s="0" t="s">
        <x:v>1371</x:v>
      </x:c>
      <x:c r="C365" s="0" t="s">
        <x:v>1372</x:v>
      </x:c>
      <x:c r="E365" s="0" t="s">
        <x:v>1373</x:v>
      </x:c>
      <x:c r="I365" s="0" t="s">
        <x:v>58</x:v>
      </x:c>
    </x:row>
    <x:row r="366" spans="1:10">
      <x:c r="A366" s="0" t="s">
        <x:v>1374</x:v>
      </x:c>
      <x:c r="B366" s="0" t="s">
        <x:v>1375</x:v>
      </x:c>
      <x:c r="C366" s="0" t="s">
        <x:v>1376</x:v>
      </x:c>
      <x:c r="E366" s="0" t="s">
        <x:v>1377</x:v>
      </x:c>
      <x:c r="J366" s="0" t="s">
        <x:v>1378</x:v>
      </x:c>
    </x:row>
    <x:row r="367" spans="1:10">
      <x:c r="A367" s="0" t="s">
        <x:v>1258</x:v>
      </x:c>
      <x:c r="B367" s="0" t="s">
        <x:v>1375</x:v>
      </x:c>
      <x:c r="C367" s="0" t="s">
        <x:v>1379</x:v>
      </x:c>
      <x:c r="E367" s="0" t="s">
        <x:v>1380</x:v>
      </x:c>
      <x:c r="I367" s="0" t="s">
        <x:v>58</x:v>
      </x:c>
    </x:row>
    <x:row r="368" spans="1:10">
      <x:c r="A368" s="0" t="s">
        <x:v>1381</x:v>
      </x:c>
      <x:c r="B368" s="0" t="s">
        <x:v>1382</x:v>
      </x:c>
      <x:c r="C368" s="0" t="s">
        <x:v>1383</x:v>
      </x:c>
      <x:c r="E368" s="0" t="s">
        <x:v>1384</x:v>
      </x:c>
      <x:c r="J368" s="0" t="s">
        <x:v>1385</x:v>
      </x:c>
    </x:row>
    <x:row r="369" spans="1:10">
      <x:c r="A369" s="0" t="s">
        <x:v>1386</x:v>
      </x:c>
      <x:c r="B369" s="0" t="s">
        <x:v>1387</x:v>
      </x:c>
      <x:c r="C369" s="0" t="s">
        <x:v>1388</x:v>
      </x:c>
      <x:c r="E369" s="0" t="s">
        <x:v>1389</x:v>
      </x:c>
      <x:c r="I369" s="0" t="s">
        <x:v>58</x:v>
      </x:c>
    </x:row>
    <x:row r="370" spans="1:10">
      <x:c r="A370" s="0" t="s">
        <x:v>1390</x:v>
      </x:c>
      <x:c r="B370" s="0" t="s">
        <x:v>1391</x:v>
      </x:c>
      <x:c r="C370" s="0" t="s">
        <x:v>1392</x:v>
      </x:c>
      <x:c r="E370" s="0" t="s">
        <x:v>1393</x:v>
      </x:c>
      <x:c r="I370" s="0" t="s">
        <x:v>58</x:v>
      </x:c>
    </x:row>
    <x:row r="371" spans="1:10">
      <x:c r="A371" s="0" t="s">
        <x:v>747</x:v>
      </x:c>
      <x:c r="B371" s="0" t="s">
        <x:v>1391</x:v>
      </x:c>
      <x:c r="C371" s="0" t="s">
        <x:v>1394</x:v>
      </x:c>
      <x:c r="E371" s="0" t="s">
        <x:v>1395</x:v>
      </x:c>
      <x:c r="J371" s="0" t="s">
        <x:v>1396</x:v>
      </x:c>
    </x:row>
    <x:row r="372" spans="1:10">
      <x:c r="A372" s="0" t="s">
        <x:v>1397</x:v>
      </x:c>
      <x:c r="B372" s="0" t="s">
        <x:v>1398</x:v>
      </x:c>
      <x:c r="C372" s="0" t="s">
        <x:v>1399</x:v>
      </x:c>
      <x:c r="E372" s="0" t="s">
        <x:v>1400</x:v>
      </x:c>
      <x:c r="I372" s="0" t="s">
        <x:v>58</x:v>
      </x:c>
    </x:row>
    <x:row r="373" spans="1:10">
      <x:c r="A373" s="0" t="s">
        <x:v>1401</x:v>
      </x:c>
      <x:c r="B373" s="0" t="s">
        <x:v>1398</x:v>
      </x:c>
      <x:c r="C373" s="0" t="s">
        <x:v>1402</x:v>
      </x:c>
      <x:c r="E373" s="0" t="s">
        <x:v>1403</x:v>
      </x:c>
      <x:c r="J373" s="0" t="s">
        <x:v>1404</x:v>
      </x:c>
    </x:row>
    <x:row r="374" spans="1:10">
      <x:c r="A374" s="0" t="s">
        <x:v>1405</x:v>
      </x:c>
      <x:c r="B374" s="0" t="s">
        <x:v>1406</x:v>
      </x:c>
      <x:c r="C374" s="0" t="s">
        <x:v>1407</x:v>
      </x:c>
      <x:c r="E374" s="0" t="s">
        <x:v>1408</x:v>
      </x:c>
      <x:c r="J374" s="0" t="s">
        <x:v>1409</x:v>
      </x:c>
    </x:row>
    <x:row r="375" spans="1:10">
      <x:c r="A375" s="0" t="s">
        <x:v>1410</x:v>
      </x:c>
      <x:c r="B375" s="0" t="s">
        <x:v>1411</x:v>
      </x:c>
      <x:c r="C375" s="0" t="s">
        <x:v>1412</x:v>
      </x:c>
      <x:c r="E375" s="0" t="s">
        <x:v>1413</x:v>
      </x:c>
      <x:c r="I375" s="0" t="s">
        <x:v>58</x:v>
      </x:c>
    </x:row>
    <x:row r="376" spans="1:10">
      <x:c r="A376" s="0" t="s">
        <x:v>1414</x:v>
      </x:c>
      <x:c r="B376" s="0" t="s">
        <x:v>1415</x:v>
      </x:c>
      <x:c r="C376" s="0" t="s">
        <x:v>1416</x:v>
      </x:c>
      <x:c r="E376" s="0" t="s">
        <x:v>1417</x:v>
      </x:c>
      <x:c r="I376" s="0" t="s">
        <x:v>58</x:v>
      </x:c>
    </x:row>
    <x:row r="377" spans="1:10">
      <x:c r="A377" s="0" t="s">
        <x:v>1418</x:v>
      </x:c>
      <x:c r="B377" s="0" t="s">
        <x:v>1419</x:v>
      </x:c>
      <x:c r="E377" s="0" t="s">
        <x:v>1420</x:v>
      </x:c>
      <x:c r="J377" s="0" t="s">
        <x:v>1421</x:v>
      </x:c>
    </x:row>
    <x:row r="378" spans="1:10">
      <x:c r="A378" s="0" t="s">
        <x:v>1422</x:v>
      </x:c>
      <x:c r="B378" s="0" t="s">
        <x:v>1423</x:v>
      </x:c>
      <x:c r="C378" s="0" t="s">
        <x:v>1424</x:v>
      </x:c>
      <x:c r="E378" s="0" t="s">
        <x:v>1425</x:v>
      </x:c>
      <x:c r="J378" s="0" t="s">
        <x:v>1036</x:v>
      </x:c>
    </x:row>
    <x:row r="379" spans="1:10">
      <x:c r="A379" s="0" t="s">
        <x:v>1426</x:v>
      </x:c>
      <x:c r="B379" s="0" t="s">
        <x:v>1423</x:v>
      </x:c>
      <x:c r="C379" s="0" t="s">
        <x:v>1427</x:v>
      </x:c>
      <x:c r="E379" s="0" t="s">
        <x:v>1428</x:v>
      </x:c>
      <x:c r="I379" s="0" t="s">
        <x:v>58</x:v>
      </x:c>
    </x:row>
    <x:row r="380" spans="1:10">
      <x:c r="A380" s="0" t="s">
        <x:v>1429</x:v>
      </x:c>
      <x:c r="B380" s="0" t="s">
        <x:v>1430</x:v>
      </x:c>
      <x:c r="C380" s="0" t="s">
        <x:v>1431</x:v>
      </x:c>
      <x:c r="E380" s="0" t="s">
        <x:v>1432</x:v>
      </x:c>
      <x:c r="I380" s="0" t="s">
        <x:v>58</x:v>
      </x:c>
    </x:row>
    <x:row r="381" spans="1:10">
      <x:c r="A381" s="0" t="s">
        <x:v>1433</x:v>
      </x:c>
      <x:c r="B381" s="0" t="s">
        <x:v>1434</x:v>
      </x:c>
      <x:c r="C381" s="0" t="s">
        <x:v>1435</x:v>
      </x:c>
      <x:c r="E381" s="0" t="s">
        <x:v>1436</x:v>
      </x:c>
      <x:c r="I381" s="0" t="s">
        <x:v>58</x:v>
      </x:c>
    </x:row>
    <x:row r="382" spans="1:10">
      <x:c r="A382" s="0" t="s">
        <x:v>1437</x:v>
      </x:c>
      <x:c r="B382" s="0" t="s">
        <x:v>1438</x:v>
      </x:c>
      <x:c r="C382" s="0" t="s">
        <x:v>1439</x:v>
      </x:c>
      <x:c r="E382" s="0" t="s">
        <x:v>1440</x:v>
      </x:c>
      <x:c r="J382" s="0" t="s">
        <x:v>1441</x:v>
      </x:c>
    </x:row>
    <x:row r="383" spans="1:10">
      <x:c r="A383" s="0" t="s">
        <x:v>1442</x:v>
      </x:c>
      <x:c r="B383" s="0" t="s">
        <x:v>1443</x:v>
      </x:c>
      <x:c r="C383" s="0" t="s">
        <x:v>1444</x:v>
      </x:c>
      <x:c r="E383" s="0" t="s">
        <x:v>1445</x:v>
      </x:c>
      <x:c r="I383" s="0" t="s">
        <x:v>58</x:v>
      </x:c>
    </x:row>
    <x:row r="384" spans="1:10">
      <x:c r="A384" s="0" t="s">
        <x:v>1362</x:v>
      </x:c>
      <x:c r="B384" s="0" t="s">
        <x:v>1443</x:v>
      </x:c>
      <x:c r="C384" s="0" t="s">
        <x:v>1446</x:v>
      </x:c>
      <x:c r="E384" s="0" t="s">
        <x:v>1447</x:v>
      </x:c>
      <x:c r="J384" s="0" t="s">
        <x:v>1448</x:v>
      </x:c>
    </x:row>
    <x:row r="385" spans="1:10">
      <x:c r="A385" s="0" t="s">
        <x:v>1449</x:v>
      </x:c>
      <x:c r="B385" s="0" t="s">
        <x:v>1450</x:v>
      </x:c>
      <x:c r="C385" s="0" t="s">
        <x:v>1451</x:v>
      </x:c>
      <x:c r="E385" s="0" t="s">
        <x:v>1452</x:v>
      </x:c>
      <x:c r="I385" s="0" t="s">
        <x:v>58</x:v>
      </x:c>
    </x:row>
    <x:row r="386" spans="1:10">
      <x:c r="A386" s="0" t="s">
        <x:v>1453</x:v>
      </x:c>
      <x:c r="B386" s="0" t="s">
        <x:v>1454</x:v>
      </x:c>
      <x:c r="C386" s="0" t="s">
        <x:v>1455</x:v>
      </x:c>
      <x:c r="E386" s="0" t="s">
        <x:v>1456</x:v>
      </x:c>
      <x:c r="J386" s="0" t="s">
        <x:v>1457</x:v>
      </x:c>
    </x:row>
    <x:row r="387" spans="1:10">
      <x:c r="A387" s="0" t="s">
        <x:v>935</x:v>
      </x:c>
      <x:c r="B387" s="0" t="s">
        <x:v>1454</x:v>
      </x:c>
      <x:c r="C387" s="0" t="s">
        <x:v>1458</x:v>
      </x:c>
      <x:c r="E387" s="0" t="s">
        <x:v>1459</x:v>
      </x:c>
      <x:c r="I387" s="0" t="s">
        <x:v>58</x:v>
      </x:c>
    </x:row>
    <x:row r="388" spans="1:10">
      <x:c r="A388" s="0" t="s">
        <x:v>1460</x:v>
      </x:c>
      <x:c r="B388" s="0" t="s">
        <x:v>1461</x:v>
      </x:c>
      <x:c r="C388" s="0" t="s">
        <x:v>1462</x:v>
      </x:c>
      <x:c r="E388" s="0" t="s">
        <x:v>1463</x:v>
      </x:c>
      <x:c r="I388" s="0" t="s">
        <x:v>58</x:v>
      </x:c>
    </x:row>
    <x:row r="389" spans="1:10">
      <x:c r="A389" s="0" t="s">
        <x:v>1370</x:v>
      </x:c>
      <x:c r="B389" s="0" t="s">
        <x:v>1461</x:v>
      </x:c>
      <x:c r="C389" s="0" t="s">
        <x:v>1464</x:v>
      </x:c>
      <x:c r="E389" s="0" t="s">
        <x:v>1465</x:v>
      </x:c>
      <x:c r="J389" s="0" t="s">
        <x:v>1466</x:v>
      </x:c>
    </x:row>
    <x:row r="390" spans="1:10">
      <x:c r="A390" s="0" t="s">
        <x:v>1165</x:v>
      </x:c>
      <x:c r="B390" s="0" t="s">
        <x:v>1467</x:v>
      </x:c>
      <x:c r="C390" s="0" t="s">
        <x:v>1468</x:v>
      </x:c>
      <x:c r="E390" s="0" t="s">
        <x:v>1469</x:v>
      </x:c>
      <x:c r="I390" s="0" t="s">
        <x:v>58</x:v>
      </x:c>
    </x:row>
    <x:row r="391" spans="1:10">
      <x:c r="A391" s="0" t="s">
        <x:v>1470</x:v>
      </x:c>
      <x:c r="B391" s="0" t="s">
        <x:v>1471</x:v>
      </x:c>
      <x:c r="J391" s="0" t="s">
        <x:v>237</x:v>
      </x:c>
    </x:row>
    <x:row r="392" spans="1:10">
      <x:c r="A392" s="0" t="s">
        <x:v>1147</x:v>
      </x:c>
      <x:c r="B392" s="0" t="s">
        <x:v>1472</x:v>
      </x:c>
      <x:c r="C392" s="0" t="s">
        <x:v>1473</x:v>
      </x:c>
      <x:c r="E392" s="0" t="s">
        <x:v>1474</x:v>
      </x:c>
      <x:c r="J392" s="0" t="s">
        <x:v>1002</x:v>
      </x:c>
    </x:row>
    <x:row r="393" spans="1:10">
      <x:c r="A393" s="0" t="s">
        <x:v>836</x:v>
      </x:c>
      <x:c r="B393" s="0" t="s">
        <x:v>1475</x:v>
      </x:c>
      <x:c r="C393" s="0" t="s">
        <x:v>1476</x:v>
      </x:c>
      <x:c r="E393" s="0" t="s">
        <x:v>1477</x:v>
      </x:c>
      <x:c r="I393" s="0" t="s">
        <x:v>58</x:v>
      </x:c>
    </x:row>
    <x:row r="394" spans="1:10">
      <x:c r="A394" s="0" t="s">
        <x:v>1478</x:v>
      </x:c>
      <x:c r="B394" s="0" t="s">
        <x:v>1479</x:v>
      </x:c>
      <x:c r="C394" s="0" t="s">
        <x:v>1480</x:v>
      </x:c>
      <x:c r="E394" s="0" t="s">
        <x:v>1481</x:v>
      </x:c>
      <x:c r="J394" s="0" t="s">
        <x:v>1482</x:v>
      </x:c>
    </x:row>
    <x:row r="395" spans="1:10">
      <x:c r="A395" s="0" t="s">
        <x:v>1483</x:v>
      </x:c>
      <x:c r="B395" s="0" t="s">
        <x:v>1484</x:v>
      </x:c>
      <x:c r="C395" s="0" t="s">
        <x:v>1485</x:v>
      </x:c>
      <x:c r="E395" s="0" t="s">
        <x:v>1486</x:v>
      </x:c>
      <x:c r="J395" s="0" t="s">
        <x:v>1487</x:v>
      </x:c>
    </x:row>
    <x:row r="396" spans="1:10">
      <x:c r="A396" s="0" t="s">
        <x:v>1488</x:v>
      </x:c>
      <x:c r="B396" s="0" t="s">
        <x:v>1484</x:v>
      </x:c>
      <x:c r="C396" s="0" t="s">
        <x:v>1489</x:v>
      </x:c>
      <x:c r="E396" s="0" t="s">
        <x:v>1490</x:v>
      </x:c>
      <x:c r="I396" s="0" t="s">
        <x:v>58</x:v>
      </x:c>
    </x:row>
    <x:row r="397" spans="1:10">
      <x:c r="A397" s="0" t="s">
        <x:v>1491</x:v>
      </x:c>
      <x:c r="B397" s="0" t="s">
        <x:v>1492</x:v>
      </x:c>
      <x:c r="C397" s="0" t="s">
        <x:v>1493</x:v>
      </x:c>
      <x:c r="E397" s="0" t="s">
        <x:v>1494</x:v>
      </x:c>
      <x:c r="J397" s="0" t="s">
        <x:v>1495</x:v>
      </x:c>
    </x:row>
    <x:row r="398" spans="1:10">
      <x:c r="A398" s="0" t="s">
        <x:v>1496</x:v>
      </x:c>
      <x:c r="B398" s="0" t="s">
        <x:v>1497</x:v>
      </x:c>
      <x:c r="C398" s="0" t="s">
        <x:v>1498</x:v>
      </x:c>
      <x:c r="E398" s="0" t="s">
        <x:v>1499</x:v>
      </x:c>
      <x:c r="I398" s="0" t="s">
        <x:v>58</x:v>
      </x:c>
    </x:row>
    <x:row r="399" spans="1:10">
      <x:c r="A399" s="0" t="s">
        <x:v>531</x:v>
      </x:c>
      <x:c r="B399" s="0" t="s">
        <x:v>1497</x:v>
      </x:c>
      <x:c r="C399" s="0" t="s">
        <x:v>1500</x:v>
      </x:c>
      <x:c r="E399" s="0" t="s">
        <x:v>1501</x:v>
      </x:c>
      <x:c r="J399" s="0" t="s">
        <x:v>1502</x:v>
      </x:c>
    </x:row>
    <x:row r="400" spans="1:10">
      <x:c r="A400" s="0" t="s">
        <x:v>1255</x:v>
      </x:c>
      <x:c r="B400" s="0" t="s">
        <x:v>1503</x:v>
      </x:c>
      <x:c r="C400" s="0" t="s">
        <x:v>1504</x:v>
      </x:c>
      <x:c r="E400" s="0" t="s">
        <x:v>1505</x:v>
      </x:c>
      <x:c r="I400" s="0" t="s">
        <x:v>58</x:v>
      </x:c>
    </x:row>
    <x:row r="401" spans="1:10">
      <x:c r="A401" s="0" t="s">
        <x:v>1089</x:v>
      </x:c>
      <x:c r="B401" s="0" t="s">
        <x:v>1503</x:v>
      </x:c>
      <x:c r="C401" s="0" t="s">
        <x:v>1506</x:v>
      </x:c>
      <x:c r="E401" s="0" t="s">
        <x:v>1507</x:v>
      </x:c>
      <x:c r="J401" s="0" t="s">
        <x:v>1508</x:v>
      </x:c>
    </x:row>
    <x:row r="402" spans="1:10">
      <x:c r="A402" s="0" t="s">
        <x:v>1509</x:v>
      </x:c>
      <x:c r="B402" s="0" t="s">
        <x:v>1510</x:v>
      </x:c>
      <x:c r="C402" s="0" t="s">
        <x:v>1511</x:v>
      </x:c>
      <x:c r="E402" s="0" t="s">
        <x:v>1512</x:v>
      </x:c>
      <x:c r="I402" s="0" t="s">
        <x:v>58</x:v>
      </x:c>
    </x:row>
    <x:row r="403" spans="1:10">
      <x:c r="A403" s="0" t="s">
        <x:v>375</x:v>
      </x:c>
      <x:c r="B403" s="0" t="s">
        <x:v>1513</x:v>
      </x:c>
      <x:c r="C403" s="0" t="s">
        <x:v>1514</x:v>
      </x:c>
      <x:c r="E403" s="0" t="s">
        <x:v>1515</x:v>
      </x:c>
      <x:c r="I403" s="0" t="s">
        <x:v>58</x:v>
      </x:c>
    </x:row>
    <x:row r="404" spans="1:10">
      <x:c r="A404" s="0" t="s">
        <x:v>1516</x:v>
      </x:c>
      <x:c r="B404" s="0" t="s">
        <x:v>352</x:v>
      </x:c>
      <x:c r="C404" s="0" t="s">
        <x:v>1517</x:v>
      </x:c>
      <x:c r="E404" s="0" t="s">
        <x:v>1518</x:v>
      </x:c>
      <x:c r="I404" s="0" t="s">
        <x:v>58</x:v>
      </x:c>
    </x:row>
    <x:row r="405" spans="1:10">
      <x:c r="A405" s="0" t="s">
        <x:v>747</x:v>
      </x:c>
      <x:c r="B405" s="0" t="s">
        <x:v>352</x:v>
      </x:c>
      <x:c r="C405" s="0" t="s">
        <x:v>1519</x:v>
      </x:c>
      <x:c r="E405" s="0" t="s">
        <x:v>1520</x:v>
      </x:c>
      <x:c r="J405" s="0" t="s">
        <x:v>1521</x:v>
      </x:c>
    </x:row>
    <x:row r="406" spans="1:10">
      <x:c r="A406" s="0" t="s">
        <x:v>1522</x:v>
      </x:c>
      <x:c r="B406" s="0" t="s">
        <x:v>1523</x:v>
      </x:c>
      <x:c r="C406" s="0" t="s">
        <x:v>1524</x:v>
      </x:c>
      <x:c r="E406" s="0" t="s">
        <x:v>1525</x:v>
      </x:c>
      <x:c r="I406" s="0" t="s">
        <x:v>58</x:v>
      </x:c>
    </x:row>
    <x:row r="407" spans="1:10">
      <x:c r="A407" s="0" t="s">
        <x:v>1526</x:v>
      </x:c>
      <x:c r="B407" s="0" t="s">
        <x:v>1527</x:v>
      </x:c>
      <x:c r="C407" s="0" t="s">
        <x:v>1528</x:v>
      </x:c>
      <x:c r="E407" s="0" t="s">
        <x:v>1529</x:v>
      </x:c>
      <x:c r="J407" s="0" t="s">
        <x:v>1530</x:v>
      </x:c>
    </x:row>
    <x:row r="408" spans="1:10">
      <x:c r="A408" s="0" t="s">
        <x:v>497</x:v>
      </x:c>
      <x:c r="B408" s="0" t="s">
        <x:v>1531</x:v>
      </x:c>
      <x:c r="C408" s="0" t="s">
        <x:v>21</x:v>
      </x:c>
      <x:c r="E408" s="0" t="s">
        <x:v>1532</x:v>
      </x:c>
      <x:c r="J408" s="0" t="s">
        <x:v>205</x:v>
      </x:c>
    </x:row>
    <x:row r="409" spans="1:10">
      <x:c r="A409" s="0" t="s">
        <x:v>505</x:v>
      </x:c>
      <x:c r="B409" s="0" t="s">
        <x:v>1533</x:v>
      </x:c>
      <x:c r="C409" s="0" t="s">
        <x:v>1534</x:v>
      </x:c>
      <x:c r="E409" s="0" t="s">
        <x:v>1535</x:v>
      </x:c>
      <x:c r="I409" s="0" t="s">
        <x:v>58</x:v>
      </x:c>
    </x:row>
    <x:row r="410" spans="1:10">
      <x:c r="A410" s="0" t="s">
        <x:v>1536</x:v>
      </x:c>
      <x:c r="B410" s="0" t="s">
        <x:v>1537</x:v>
      </x:c>
      <x:c r="C410" s="0" t="s">
        <x:v>1538</x:v>
      </x:c>
      <x:c r="E410" s="0" t="s">
        <x:v>1539</x:v>
      </x:c>
      <x:c r="I410" s="0" t="s">
        <x:v>58</x:v>
      </x:c>
    </x:row>
    <x:row r="411" spans="1:10">
      <x:c r="A411" s="0" t="s">
        <x:v>1540</x:v>
      </x:c>
      <x:c r="B411" s="0" t="s">
        <x:v>1541</x:v>
      </x:c>
      <x:c r="C411" s="0" t="s">
        <x:v>1542</x:v>
      </x:c>
      <x:c r="E411" s="0" t="s">
        <x:v>1543</x:v>
      </x:c>
      <x:c r="I411" s="0" t="s">
        <x:v>58</x:v>
      </x:c>
    </x:row>
    <x:row r="412" spans="1:10">
      <x:c r="A412" s="0" t="s">
        <x:v>1544</x:v>
      </x:c>
      <x:c r="B412" s="0" t="s">
        <x:v>1541</x:v>
      </x:c>
      <x:c r="C412" s="0" t="s">
        <x:v>1545</x:v>
      </x:c>
      <x:c r="E412" s="0" t="s">
        <x:v>1546</x:v>
      </x:c>
      <x:c r="J412" s="0" t="s">
        <x:v>1547</x:v>
      </x:c>
    </x:row>
    <x:row r="413" spans="1:10">
      <x:c r="A413" s="0" t="s">
        <x:v>1548</x:v>
      </x:c>
      <x:c r="B413" s="0" t="s">
        <x:v>1549</x:v>
      </x:c>
      <x:c r="C413" s="0" t="s">
        <x:v>1550</x:v>
      </x:c>
      <x:c r="E413" s="0" t="s">
        <x:v>1551</x:v>
      </x:c>
      <x:c r="J413" s="0" t="s">
        <x:v>1552</x:v>
      </x:c>
    </x:row>
    <x:row r="414" spans="1:10">
      <x:c r="A414" s="0" t="s">
        <x:v>1553</x:v>
      </x:c>
      <x:c r="B414" s="0" t="s">
        <x:v>1554</x:v>
      </x:c>
      <x:c r="C414" s="0" t="s">
        <x:v>1555</x:v>
      </x:c>
      <x:c r="E414" s="0" t="s">
        <x:v>1556</x:v>
      </x:c>
      <x:c r="I414" s="0" t="s">
        <x:v>58</x:v>
      </x:c>
    </x:row>
    <x:row r="415" spans="1:10">
      <x:c r="A415" s="0" t="s">
        <x:v>474</x:v>
      </x:c>
      <x:c r="B415" s="0" t="s">
        <x:v>1557</x:v>
      </x:c>
      <x:c r="C415" s="0" t="s">
        <x:v>1558</x:v>
      </x:c>
      <x:c r="E415" s="0" t="s">
        <x:v>1559</x:v>
      </x:c>
      <x:c r="J415" s="0" t="s">
        <x:v>1560</x:v>
      </x:c>
    </x:row>
    <x:row r="416" spans="1:10">
      <x:c r="A416" s="0" t="s">
        <x:v>151</x:v>
      </x:c>
      <x:c r="B416" s="0" t="s">
        <x:v>1557</x:v>
      </x:c>
      <x:c r="C416" s="0" t="s">
        <x:v>1561</x:v>
      </x:c>
      <x:c r="E416" s="0" t="s">
        <x:v>1562</x:v>
      </x:c>
      <x:c r="I416" s="0" t="s">
        <x:v>58</x:v>
      </x:c>
    </x:row>
    <x:row r="417" spans="1:10">
      <x:c r="A417" s="0" t="s">
        <x:v>156</x:v>
      </x:c>
      <x:c r="B417" s="0" t="s">
        <x:v>1563</x:v>
      </x:c>
      <x:c r="C417" s="0" t="s">
        <x:v>1564</x:v>
      </x:c>
      <x:c r="E417" s="0" t="s">
        <x:v>1565</x:v>
      </x:c>
      <x:c r="I417" s="0" t="s">
        <x:v>58</x:v>
      </x:c>
    </x:row>
    <x:row r="418" spans="1:10">
      <x:c r="A418" s="0" t="s">
        <x:v>1566</x:v>
      </x:c>
      <x:c r="B418" s="0" t="s">
        <x:v>1563</x:v>
      </x:c>
      <x:c r="C418" s="0" t="s">
        <x:v>1567</x:v>
      </x:c>
      <x:c r="E418" s="0" t="s">
        <x:v>1568</x:v>
      </x:c>
      <x:c r="J418" s="0" t="s">
        <x:v>1569</x:v>
      </x:c>
    </x:row>
    <x:row r="419" spans="1:10">
      <x:c r="A419" s="0" t="s">
        <x:v>1570</x:v>
      </x:c>
      <x:c r="B419" s="0" t="s">
        <x:v>1571</x:v>
      </x:c>
      <x:c r="C419" s="0" t="s">
        <x:v>1572</x:v>
      </x:c>
      <x:c r="E419" s="0" t="s">
        <x:v>1573</x:v>
      </x:c>
      <x:c r="J419" s="0" t="s">
        <x:v>1574</x:v>
      </x:c>
    </x:row>
    <x:row r="420" spans="1:10">
      <x:c r="A420" s="0" t="s">
        <x:v>747</x:v>
      </x:c>
      <x:c r="B420" s="0" t="s">
        <x:v>1575</x:v>
      </x:c>
      <x:c r="C420" s="0" t="s">
        <x:v>1576</x:v>
      </x:c>
      <x:c r="E420" s="0" t="s">
        <x:v>1577</x:v>
      </x:c>
      <x:c r="I420" s="0" t="s">
        <x:v>58</x:v>
      </x:c>
    </x:row>
    <x:row r="421" spans="1:10">
      <x:c r="A421" s="0" t="s">
        <x:v>1578</x:v>
      </x:c>
      <x:c r="B421" s="0" t="s">
        <x:v>1579</x:v>
      </x:c>
      <x:c r="C421" s="0" t="s">
        <x:v>1580</x:v>
      </x:c>
      <x:c r="E421" s="0" t="s">
        <x:v>1581</x:v>
      </x:c>
      <x:c r="J421" s="0" t="s">
        <x:v>67</x:v>
      </x:c>
    </x:row>
    <x:row r="422" spans="1:10">
      <x:c r="A422" s="0" t="s">
        <x:v>1089</x:v>
      </x:c>
      <x:c r="B422" s="0" t="s">
        <x:v>1582</x:v>
      </x:c>
      <x:c r="C422" s="0" t="s">
        <x:v>1583</x:v>
      </x:c>
      <x:c r="E422" s="0" t="s">
        <x:v>1584</x:v>
      </x:c>
      <x:c r="J422" s="0" t="s">
        <x:v>1585</x:v>
      </x:c>
    </x:row>
    <x:row r="423" spans="1:10">
      <x:c r="A423" s="0" t="s">
        <x:v>1586</x:v>
      </x:c>
      <x:c r="B423" s="0" t="s">
        <x:v>1587</x:v>
      </x:c>
      <x:c r="C423" s="0" t="s">
        <x:v>1588</x:v>
      </x:c>
      <x:c r="E423" s="0" t="s">
        <x:v>1589</x:v>
      </x:c>
      <x:c r="I423" s="0" t="s">
        <x:v>58</x:v>
      </x:c>
    </x:row>
    <x:row r="424" spans="1:10">
      <x:c r="A424" s="0" t="s">
        <x:v>1590</x:v>
      </x:c>
      <x:c r="B424" s="0" t="s">
        <x:v>1587</x:v>
      </x:c>
      <x:c r="C424" s="0" t="s">
        <x:v>1591</x:v>
      </x:c>
      <x:c r="E424" s="0" t="s">
        <x:v>1592</x:v>
      </x:c>
      <x:c r="I424" s="0" t="s">
        <x:v>58</x:v>
      </x:c>
    </x:row>
    <x:row r="425" spans="1:10">
      <x:c r="A425" s="0" t="s">
        <x:v>1590</x:v>
      </x:c>
      <x:c r="B425" s="0" t="s">
        <x:v>1593</x:v>
      </x:c>
      <x:c r="C425" s="0" t="s">
        <x:v>1594</x:v>
      </x:c>
      <x:c r="E425" s="0" t="s">
        <x:v>1595</x:v>
      </x:c>
      <x:c r="J425" s="0" t="s">
        <x:v>1596</x:v>
      </x:c>
    </x:row>
    <x:row r="426" spans="1:10">
      <x:c r="A426" s="0" t="s">
        <x:v>1597</x:v>
      </x:c>
      <x:c r="B426" s="0" t="s">
        <x:v>1598</x:v>
      </x:c>
      <x:c r="C426" s="0" t="s">
        <x:v>1599</x:v>
      </x:c>
      <x:c r="E426" s="0" t="s">
        <x:v>1600</x:v>
      </x:c>
      <x:c r="I426" s="0" t="s">
        <x:v>58</x:v>
      </x:c>
    </x:row>
    <x:row r="427" spans="1:10">
      <x:c r="A427" s="0" t="s">
        <x:v>1204</x:v>
      </x:c>
      <x:c r="B427" s="0" t="s">
        <x:v>1601</x:v>
      </x:c>
      <x:c r="C427" s="0" t="s">
        <x:v>1602</x:v>
      </x:c>
      <x:c r="E427" s="0" t="s">
        <x:v>1603</x:v>
      </x:c>
      <x:c r="J427" s="0" t="s">
        <x:v>1604</x:v>
      </x:c>
    </x:row>
    <x:row r="428" spans="1:10">
      <x:c r="A428" s="0" t="s">
        <x:v>1605</x:v>
      </x:c>
      <x:c r="B428" s="0" t="s">
        <x:v>1606</x:v>
      </x:c>
      <x:c r="C428" s="0" t="s">
        <x:v>1607</x:v>
      </x:c>
      <x:c r="E428" s="0" t="s">
        <x:v>1608</x:v>
      </x:c>
      <x:c r="J428" s="0" t="s">
        <x:v>1609</x:v>
      </x:c>
    </x:row>
    <x:row r="429" spans="1:10">
      <x:c r="A429" s="0" t="s">
        <x:v>1610</x:v>
      </x:c>
      <x:c r="B429" s="0" t="s">
        <x:v>1606</x:v>
      </x:c>
      <x:c r="C429" s="0" t="s">
        <x:v>1611</x:v>
      </x:c>
      <x:c r="E429" s="0" t="s">
        <x:v>1612</x:v>
      </x:c>
      <x:c r="I429" s="0" t="s">
        <x:v>58</x:v>
      </x:c>
    </x:row>
    <x:row r="430" spans="1:10">
      <x:c r="A430" s="0" t="s">
        <x:v>1613</x:v>
      </x:c>
      <x:c r="B430" s="0" t="s">
        <x:v>1614</x:v>
      </x:c>
      <x:c r="E430" s="0" t="s">
        <x:v>1615</x:v>
      </x:c>
      <x:c r="J430" s="0" t="s">
        <x:v>1616</x:v>
      </x:c>
    </x:row>
    <x:row r="431" spans="1:10">
      <x:c r="A431" s="0" t="s">
        <x:v>478</x:v>
      </x:c>
      <x:c r="B431" s="0" t="s">
        <x:v>1617</x:v>
      </x:c>
      <x:c r="C431" s="0" t="s">
        <x:v>1618</x:v>
      </x:c>
      <x:c r="E431" s="0" t="s">
        <x:v>1619</x:v>
      </x:c>
      <x:c r="J431" s="0" t="s">
        <x:v>1385</x:v>
      </x:c>
    </x:row>
    <x:row r="432" spans="1:10">
      <x:c r="A432" s="0" t="s">
        <x:v>657</x:v>
      </x:c>
      <x:c r="B432" s="0" t="s">
        <x:v>1617</x:v>
      </x:c>
      <x:c r="C432" s="0" t="s">
        <x:v>1620</x:v>
      </x:c>
      <x:c r="E432" s="0" t="s">
        <x:v>1621</x:v>
      </x:c>
      <x:c r="I432" s="0" t="s">
        <x:v>58</x:v>
      </x:c>
    </x:row>
    <x:row r="433" spans="1:10">
      <x:c r="A433" s="0" t="s">
        <x:v>1622</x:v>
      </x:c>
      <x:c r="B433" s="0" t="s">
        <x:v>1617</x:v>
      </x:c>
      <x:c r="C433" s="0" t="s">
        <x:v>1623</x:v>
      </x:c>
      <x:c r="E433" s="0" t="s">
        <x:v>1624</x:v>
      </x:c>
      <x:c r="J433" s="0" t="s">
        <x:v>1625</x:v>
      </x:c>
    </x:row>
    <x:row r="434" spans="1:10">
      <x:c r="A434" s="0" t="s">
        <x:v>1626</x:v>
      </x:c>
      <x:c r="B434" s="0" t="s">
        <x:v>1617</x:v>
      </x:c>
      <x:c r="C434" s="0" t="s">
        <x:v>1627</x:v>
      </x:c>
      <x:c r="E434" s="0" t="s">
        <x:v>1628</x:v>
      </x:c>
      <x:c r="I434" s="0" t="s">
        <x:v>58</x:v>
      </x:c>
    </x:row>
    <x:row r="435" spans="1:10">
      <x:c r="A435" s="0" t="s">
        <x:v>1629</x:v>
      </x:c>
      <x:c r="B435" s="0" t="s">
        <x:v>1630</x:v>
      </x:c>
      <x:c r="C435" s="0" t="s">
        <x:v>1631</x:v>
      </x:c>
      <x:c r="E435" s="0" t="s">
        <x:v>1632</x:v>
      </x:c>
      <x:c r="I435" s="0" t="s">
        <x:v>58</x:v>
      </x:c>
    </x:row>
    <x:row r="436" spans="1:10">
      <x:c r="A436" s="0" t="s">
        <x:v>844</x:v>
      </x:c>
      <x:c r="B436" s="0" t="s">
        <x:v>1633</x:v>
      </x:c>
      <x:c r="C436" s="0" t="s">
        <x:v>1634</x:v>
      </x:c>
      <x:c r="E436" s="0" t="s">
        <x:v>1635</x:v>
      </x:c>
      <x:c r="I436" s="0" t="s">
        <x:v>58</x:v>
      </x:c>
    </x:row>
    <x:row r="437" spans="1:10">
      <x:c r="A437" s="0" t="s">
        <x:v>1636</x:v>
      </x:c>
      <x:c r="B437" s="0" t="s">
        <x:v>1637</x:v>
      </x:c>
      <x:c r="C437" s="0" t="s">
        <x:v>1638</x:v>
      </x:c>
      <x:c r="E437" s="0" t="s">
        <x:v>1639</x:v>
      </x:c>
      <x:c r="I437" s="0" t="s">
        <x:v>58</x:v>
      </x:c>
    </x:row>
    <x:row r="438" spans="1:10">
      <x:c r="A438" s="0" t="s">
        <x:v>1640</x:v>
      </x:c>
      <x:c r="B438" s="0" t="s">
        <x:v>1641</x:v>
      </x:c>
      <x:c r="C438" s="0" t="s">
        <x:v>1642</x:v>
      </x:c>
      <x:c r="E438" s="0" t="s">
        <x:v>1643</x:v>
      </x:c>
      <x:c r="J438" s="0" t="s">
        <x:v>1644</x:v>
      </x:c>
    </x:row>
    <x:row r="439" spans="1:10">
      <x:c r="A439" s="0" t="s">
        <x:v>1645</x:v>
      </x:c>
      <x:c r="B439" s="0" t="s">
        <x:v>1646</x:v>
      </x:c>
      <x:c r="C439" s="0" t="s">
        <x:v>1647</x:v>
      </x:c>
      <x:c r="E439" s="0" t="s">
        <x:v>1648</x:v>
      </x:c>
      <x:c r="I439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11"/>
  <x:sheetViews>
    <x:sheetView workbookViewId="0"/>
  </x:sheetViews>
  <x:sheetFormatPr defaultRowHeight="15"/>
  <x:cols>
    <x:col min="1" max="1" width="13.180625" style="0" customWidth="1"/>
    <x:col min="2" max="2" width="10.520625" style="0" customWidth="1"/>
    <x:col min="3" max="3" width="36.10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1649</x:v>
      </x:c>
      <x:c r="B1" s="131" t="s">
        <x:v>1650</x:v>
      </x:c>
      <x:c r="C1" s="131" t="s">
        <x:v>1651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54</x:v>
      </x:c>
      <x:c r="B2" s="0" t="s">
        <x:v>55</x:v>
      </x:c>
      <x:c r="C2" s="0" t="s">
        <x:v>56</x:v>
      </x:c>
      <x:c r="D2" s="0" t="s">
        <x:v>57</x:v>
      </x:c>
    </x:row>
    <x:row r="3" spans="1:7">
      <x:c r="A3" s="0" t="s">
        <x:v>59</x:v>
      </x:c>
      <x:c r="B3" s="0" t="s">
        <x:v>60</x:v>
      </x:c>
      <x:c r="C3" s="0" t="s">
        <x:v>61</x:v>
      </x:c>
      <x:c r="D3" s="0" t="s">
        <x:v>62</x:v>
      </x:c>
    </x:row>
    <x:row r="4" spans="1:7">
      <x:c r="A4" s="0" t="s">
        <x:v>85</x:v>
      </x:c>
      <x:c r="B4" s="0" t="s">
        <x:v>86</x:v>
      </x:c>
      <x:c r="C4" s="0" t="s">
        <x:v>87</x:v>
      </x:c>
      <x:c r="D4" s="0" t="s">
        <x:v>88</x:v>
      </x:c>
    </x:row>
    <x:row r="5" spans="1:7">
      <x:c r="A5" s="0" t="s">
        <x:v>1652</x:v>
      </x:c>
      <x:c r="B5" s="0" t="s">
        <x:v>110</x:v>
      </x:c>
      <x:c r="C5" s="0" t="s">
        <x:v>111</x:v>
      </x:c>
      <x:c r="D5" s="0" t="s">
        <x:v>112</x:v>
      </x:c>
    </x:row>
    <x:row r="6" spans="1:7">
      <x:c r="A6" s="0" t="s">
        <x:v>118</x:v>
      </x:c>
      <x:c r="B6" s="0" t="s">
        <x:v>114</x:v>
      </x:c>
      <x:c r="C6" s="0" t="s">
        <x:v>119</x:v>
      </x:c>
      <x:c r="D6" s="0" t="s">
        <x:v>120</x:v>
      </x:c>
    </x:row>
    <x:row r="7" spans="1:7">
      <x:c r="A7" s="0" t="s">
        <x:v>1653</x:v>
      </x:c>
      <x:c r="B7" s="0" t="s">
        <x:v>122</x:v>
      </x:c>
      <x:c r="C7" s="0" t="s">
        <x:v>123</x:v>
      </x:c>
      <x:c r="D7" s="0" t="s">
        <x:v>124</x:v>
      </x:c>
    </x:row>
    <x:row r="8" spans="1:7">
      <x:c r="A8" s="0" t="s">
        <x:v>161</x:v>
      </x:c>
      <x:c r="B8" s="0" t="s">
        <x:v>162</x:v>
      </x:c>
      <x:c r="C8" s="0" t="s">
        <x:v>163</x:v>
      </x:c>
      <x:c r="D8" s="0" t="s">
        <x:v>164</x:v>
      </x:c>
    </x:row>
    <x:row r="9" spans="1:7">
      <x:c r="A9" s="0" t="s">
        <x:v>177</x:v>
      </x:c>
      <x:c r="B9" s="0" t="s">
        <x:v>178</x:v>
      </x:c>
      <x:c r="C9" s="0" t="s">
        <x:v>179</x:v>
      </x:c>
      <x:c r="D9" s="0" t="s">
        <x:v>180</x:v>
      </x:c>
    </x:row>
    <x:row r="10" spans="1:7">
      <x:c r="A10" s="0" t="s">
        <x:v>186</x:v>
      </x:c>
      <x:c r="B10" s="0" t="s">
        <x:v>182</x:v>
      </x:c>
      <x:c r="C10" s="0" t="s">
        <x:v>187</x:v>
      </x:c>
      <x:c r="D10" s="0" t="s">
        <x:v>188</x:v>
      </x:c>
    </x:row>
    <x:row r="11" spans="1:7">
      <x:c r="A11" s="0" t="s">
        <x:v>214</x:v>
      </x:c>
      <x:c r="B11" s="0" t="s">
        <x:v>210</x:v>
      </x:c>
      <x:c r="C11" s="0" t="s">
        <x:v>215</x:v>
      </x:c>
      <x:c r="D11" s="0" t="s">
        <x:v>216</x:v>
      </x:c>
    </x:row>
    <x:row r="12" spans="1:7">
      <x:c r="A12" s="0" t="s">
        <x:v>219</x:v>
      </x:c>
      <x:c r="B12" s="0" t="s">
        <x:v>210</x:v>
      </x:c>
      <x:c r="C12" s="0" t="s">
        <x:v>220</x:v>
      </x:c>
      <x:c r="D12" s="0" t="s">
        <x:v>221</x:v>
      </x:c>
    </x:row>
    <x:row r="13" spans="1:7">
      <x:c r="A13" s="0" t="s">
        <x:v>225</x:v>
      </x:c>
      <x:c r="B13" s="0" t="s">
        <x:v>226</x:v>
      </x:c>
      <x:c r="C13" s="0" t="s">
        <x:v>227</x:v>
      </x:c>
      <x:c r="D13" s="0" t="s">
        <x:v>228</x:v>
      </x:c>
    </x:row>
    <x:row r="14" spans="1:7">
      <x:c r="A14" s="0" t="s">
        <x:v>230</x:v>
      </x:c>
      <x:c r="B14" s="0" t="s">
        <x:v>226</x:v>
      </x:c>
      <x:c r="C14" s="0" t="s">
        <x:v>231</x:v>
      </x:c>
      <x:c r="D14" s="0" t="s">
        <x:v>232</x:v>
      </x:c>
    </x:row>
    <x:row r="15" spans="1:7">
      <x:c r="A15" s="0" t="s">
        <x:v>233</x:v>
      </x:c>
      <x:c r="B15" s="0" t="s">
        <x:v>234</x:v>
      </x:c>
      <x:c r="C15" s="0" t="s">
        <x:v>235</x:v>
      </x:c>
      <x:c r="D15" s="0" t="s">
        <x:v>236</x:v>
      </x:c>
    </x:row>
    <x:row r="16" spans="1:7">
      <x:c r="A16" s="0" t="s">
        <x:v>251</x:v>
      </x:c>
      <x:c r="B16" s="0" t="s">
        <x:v>252</x:v>
      </x:c>
      <x:c r="C16" s="0" t="s">
        <x:v>253</x:v>
      </x:c>
      <x:c r="D16" s="0" t="s">
        <x:v>254</x:v>
      </x:c>
    </x:row>
    <x:row r="17" spans="1:7">
      <x:c r="A17" s="0" t="s">
        <x:v>272</x:v>
      </x:c>
      <x:c r="B17" s="0" t="s">
        <x:v>273</x:v>
      </x:c>
      <x:c r="C17" s="0" t="s">
        <x:v>274</x:v>
      </x:c>
      <x:c r="D17" s="0" t="s">
        <x:v>275</x:v>
      </x:c>
    </x:row>
    <x:row r="18" spans="1:7">
      <x:c r="A18" s="0" t="s">
        <x:v>283</x:v>
      </x:c>
      <x:c r="B18" s="0" t="s">
        <x:v>281</x:v>
      </x:c>
      <x:c r="C18" s="0" t="s">
        <x:v>284</x:v>
      </x:c>
      <x:c r="D18" s="0" t="s">
        <x:v>285</x:v>
      </x:c>
    </x:row>
    <x:row r="19" spans="1:7">
      <x:c r="A19" s="0" t="s">
        <x:v>316</x:v>
      </x:c>
      <x:c r="B19" s="0" t="s">
        <x:v>314</x:v>
      </x:c>
      <x:c r="C19" s="0" t="s">
        <x:v>317</x:v>
      </x:c>
      <x:c r="D19" s="0" t="s">
        <x:v>318</x:v>
      </x:c>
    </x:row>
    <x:row r="20" spans="1:7">
      <x:c r="A20" s="0" t="s">
        <x:v>323</x:v>
      </x:c>
      <x:c r="B20" s="0" t="s">
        <x:v>324</x:v>
      </x:c>
      <x:c r="C20" s="0" t="s">
        <x:v>325</x:v>
      </x:c>
      <x:c r="D20" s="0" t="s">
        <x:v>326</x:v>
      </x:c>
    </x:row>
    <x:row r="21" spans="1:7">
      <x:c r="A21" s="0" t="s">
        <x:v>327</x:v>
      </x:c>
      <x:c r="B21" s="0" t="s">
        <x:v>324</x:v>
      </x:c>
      <x:c r="C21" s="0" t="s">
        <x:v>328</x:v>
      </x:c>
      <x:c r="D21" s="0" t="s">
        <x:v>329</x:v>
      </x:c>
    </x:row>
    <x:row r="22" spans="1:7">
      <x:c r="A22" s="0" t="s">
        <x:v>327</x:v>
      </x:c>
      <x:c r="B22" s="0" t="s">
        <x:v>324</x:v>
      </x:c>
      <x:c r="C22" s="0" t="s">
        <x:v>330</x:v>
      </x:c>
      <x:c r="D22" s="0" t="s">
        <x:v>329</x:v>
      </x:c>
    </x:row>
    <x:row r="23" spans="1:7">
      <x:c r="A23" s="0" t="s">
        <x:v>336</x:v>
      </x:c>
      <x:c r="B23" s="0" t="s">
        <x:v>337</x:v>
      </x:c>
      <x:c r="C23" s="0" t="s">
        <x:v>338</x:v>
      </x:c>
      <x:c r="D23" s="0" t="s">
        <x:v>339</x:v>
      </x:c>
    </x:row>
    <x:row r="24" spans="1:7">
      <x:c r="A24" s="0" t="s">
        <x:v>341</x:v>
      </x:c>
      <x:c r="B24" s="0" t="s">
        <x:v>337</x:v>
      </x:c>
      <x:c r="C24" s="0" t="s">
        <x:v>342</x:v>
      </x:c>
      <x:c r="D24" s="0" t="s">
        <x:v>343</x:v>
      </x:c>
    </x:row>
    <x:row r="25" spans="1:7">
      <x:c r="A25" s="0" t="s">
        <x:v>379</x:v>
      </x:c>
      <x:c r="B25" s="0" t="s">
        <x:v>380</x:v>
      </x:c>
      <x:c r="C25" s="0" t="s">
        <x:v>381</x:v>
      </x:c>
      <x:c r="D25" s="0" t="s">
        <x:v>382</x:v>
      </x:c>
    </x:row>
    <x:row r="26" spans="1:7">
      <x:c r="A26" s="0" t="s">
        <x:v>386</x:v>
      </x:c>
      <x:c r="B26" s="0" t="s">
        <x:v>387</x:v>
      </x:c>
      <x:c r="C26" s="0" t="s">
        <x:v>388</x:v>
      </x:c>
      <x:c r="D26" s="0" t="s">
        <x:v>389</x:v>
      </x:c>
    </x:row>
    <x:row r="27" spans="1:7">
      <x:c r="A27" s="0" t="s">
        <x:v>434</x:v>
      </x:c>
      <x:c r="B27" s="0" t="s">
        <x:v>435</x:v>
      </x:c>
      <x:c r="C27" s="0" t="s">
        <x:v>436</x:v>
      </x:c>
      <x:c r="D27" s="0" t="s">
        <x:v>437</x:v>
      </x:c>
    </x:row>
    <x:row r="28" spans="1:7">
      <x:c r="A28" s="0" t="s">
        <x:v>438</x:v>
      </x:c>
      <x:c r="B28" s="0" t="s">
        <x:v>177</x:v>
      </x:c>
      <x:c r="C28" s="0" t="s">
        <x:v>439</x:v>
      </x:c>
      <x:c r="D28" s="0" t="s">
        <x:v>440</x:v>
      </x:c>
    </x:row>
    <x:row r="29" spans="1:7">
      <x:c r="A29" s="0" t="s">
        <x:v>446</x:v>
      </x:c>
      <x:c r="B29" s="0" t="s">
        <x:v>447</x:v>
      </x:c>
      <x:c r="C29" s="0" t="s">
        <x:v>448</x:v>
      </x:c>
      <x:c r="D29" s="0" t="s">
        <x:v>449</x:v>
      </x:c>
    </x:row>
    <x:row r="30" spans="1:7">
      <x:c r="A30" s="0" t="s">
        <x:v>1654</x:v>
      </x:c>
      <x:c r="B30" s="0" t="s">
        <x:v>458</x:v>
      </x:c>
      <x:c r="C30" s="0" t="s">
        <x:v>459</x:v>
      </x:c>
      <x:c r="D30" s="0" t="s">
        <x:v>460</x:v>
      </x:c>
    </x:row>
    <x:row r="31" spans="1:7">
      <x:c r="A31" s="0" t="s">
        <x:v>466</x:v>
      </x:c>
      <x:c r="B31" s="0" t="s">
        <x:v>467</x:v>
      </x:c>
      <x:c r="C31" s="0" t="s">
        <x:v>468</x:v>
      </x:c>
      <x:c r="D31" s="0" t="s">
        <x:v>469</x:v>
      </x:c>
    </x:row>
    <x:row r="32" spans="1:7">
      <x:c r="A32" s="0" t="s">
        <x:v>470</x:v>
      </x:c>
      <x:c r="B32" s="0" t="s">
        <x:v>471</x:v>
      </x:c>
      <x:c r="C32" s="0" t="s">
        <x:v>472</x:v>
      </x:c>
      <x:c r="D32" s="0" t="s">
        <x:v>473</x:v>
      </x:c>
    </x:row>
    <x:row r="33" spans="1:7">
      <x:c r="A33" s="0" t="s">
        <x:v>523</x:v>
      </x:c>
      <x:c r="B33" s="0" t="s">
        <x:v>518</x:v>
      </x:c>
      <x:c r="C33" s="0" t="s">
        <x:v>524</x:v>
      </x:c>
      <x:c r="D33" s="0" t="s">
        <x:v>525</x:v>
      </x:c>
    </x:row>
    <x:row r="34" spans="1:7">
      <x:c r="A34" s="0" t="s">
        <x:v>82</x:v>
      </x:c>
      <x:c r="B34" s="0" t="s">
        <x:v>528</x:v>
      </x:c>
      <x:c r="C34" s="0" t="s">
        <x:v>529</x:v>
      </x:c>
      <x:c r="D34" s="0" t="s">
        <x:v>530</x:v>
      </x:c>
    </x:row>
    <x:row r="35" spans="1:7">
      <x:c r="A35" s="0" t="s">
        <x:v>531</x:v>
      </x:c>
      <x:c r="B35" s="0" t="s">
        <x:v>528</x:v>
      </x:c>
      <x:c r="C35" s="0" t="s">
        <x:v>532</x:v>
      </x:c>
      <x:c r="D35" s="0" t="s">
        <x:v>533</x:v>
      </x:c>
    </x:row>
    <x:row r="36" spans="1:7">
      <x:c r="A36" s="0" t="s">
        <x:v>547</x:v>
      </x:c>
      <x:c r="B36" s="0" t="s">
        <x:v>543</x:v>
      </x:c>
      <x:c r="C36" s="0" t="s">
        <x:v>548</x:v>
      </x:c>
      <x:c r="D36" s="0" t="s">
        <x:v>549</x:v>
      </x:c>
    </x:row>
    <x:row r="37" spans="1:7">
      <x:c r="A37" s="0" t="s">
        <x:v>558</x:v>
      </x:c>
      <x:c r="B37" s="0" t="s">
        <x:v>554</x:v>
      </x:c>
      <x:c r="C37" s="0" t="s">
        <x:v>559</x:v>
      </x:c>
      <x:c r="D37" s="0" t="s">
        <x:v>560</x:v>
      </x:c>
    </x:row>
    <x:row r="38" spans="1:7">
      <x:c r="A38" s="0" t="s">
        <x:v>574</x:v>
      </x:c>
      <x:c r="B38" s="0" t="s">
        <x:v>562</x:v>
      </x:c>
      <x:c r="C38" s="0" t="s">
        <x:v>577</x:v>
      </x:c>
      <x:c r="D38" s="0" t="s">
        <x:v>578</x:v>
      </x:c>
    </x:row>
    <x:row r="39" spans="1:7">
      <x:c r="A39" s="0" t="s">
        <x:v>611</x:v>
      </x:c>
      <x:c r="B39" s="0" t="s">
        <x:v>608</x:v>
      </x:c>
      <x:c r="C39" s="0" t="s">
        <x:v>612</x:v>
      </x:c>
      <x:c r="D39" s="0" t="s">
        <x:v>613</x:v>
      </x:c>
    </x:row>
    <x:row r="40" spans="1:7">
      <x:c r="A40" s="0" t="s">
        <x:v>441</x:v>
      </x:c>
      <x:c r="B40" s="0" t="s">
        <x:v>614</x:v>
      </x:c>
      <x:c r="C40" s="0" t="s">
        <x:v>615</x:v>
      </x:c>
      <x:c r="D40" s="0" t="s">
        <x:v>616</x:v>
      </x:c>
    </x:row>
    <x:row r="41" spans="1:7">
      <x:c r="A41" s="0" t="s">
        <x:v>631</x:v>
      </x:c>
      <x:c r="B41" s="0" t="s">
        <x:v>632</x:v>
      </x:c>
      <x:c r="C41" s="0" t="s">
        <x:v>633</x:v>
      </x:c>
      <x:c r="D41" s="0" t="s">
        <x:v>634</x:v>
      </x:c>
    </x:row>
    <x:row r="42" spans="1:7">
      <x:c r="A42" s="0" t="s">
        <x:v>638</x:v>
      </x:c>
      <x:c r="B42" s="0" t="s">
        <x:v>639</x:v>
      </x:c>
      <x:c r="C42" s="0" t="s">
        <x:v>640</x:v>
      </x:c>
      <x:c r="D42" s="0" t="s">
        <x:v>641</x:v>
      </x:c>
    </x:row>
    <x:row r="43" spans="1:7">
      <x:c r="A43" s="0" t="s">
        <x:v>642</x:v>
      </x:c>
      <x:c r="B43" s="0" t="s">
        <x:v>643</x:v>
      </x:c>
      <x:c r="C43" s="0" t="s">
        <x:v>644</x:v>
      </x:c>
      <x:c r="D43" s="0" t="s">
        <x:v>645</x:v>
      </x:c>
    </x:row>
    <x:row r="44" spans="1:7">
      <x:c r="A44" s="0" t="s">
        <x:v>646</x:v>
      </x:c>
      <x:c r="B44" s="0" t="s">
        <x:v>647</x:v>
      </x:c>
      <x:c r="C44" s="0" t="s">
        <x:v>648</x:v>
      </x:c>
      <x:c r="D44" s="0" t="s">
        <x:v>649</x:v>
      </x:c>
    </x:row>
    <x:row r="45" spans="1:7">
      <x:c r="A45" s="0" t="s">
        <x:v>663</x:v>
      </x:c>
      <x:c r="B45" s="0" t="s">
        <x:v>664</x:v>
      </x:c>
      <x:c r="C45" s="0" t="s">
        <x:v>665</x:v>
      </x:c>
      <x:c r="D45" s="0" t="s">
        <x:v>666</x:v>
      </x:c>
    </x:row>
    <x:row r="46" spans="1:7">
      <x:c r="A46" s="0" t="s">
        <x:v>676</x:v>
      </x:c>
      <x:c r="B46" s="0" t="s">
        <x:v>672</x:v>
      </x:c>
      <x:c r="C46" s="0" t="s">
        <x:v>677</x:v>
      </x:c>
      <x:c r="D46" s="0" t="s">
        <x:v>678</x:v>
      </x:c>
    </x:row>
    <x:row r="47" spans="1:7">
      <x:c r="A47" s="0" t="s">
        <x:v>729</x:v>
      </x:c>
      <x:c r="B47" s="0" t="s">
        <x:v>708</x:v>
      </x:c>
      <x:c r="C47" s="0" t="s">
        <x:v>730</x:v>
      </x:c>
      <x:c r="D47" s="0" t="s">
        <x:v>731</x:v>
      </x:c>
    </x:row>
    <x:row r="48" spans="1:7">
      <x:c r="A48" s="0" t="s">
        <x:v>744</x:v>
      </x:c>
      <x:c r="B48" s="0" t="s">
        <x:v>740</x:v>
      </x:c>
      <x:c r="C48" s="0" t="s">
        <x:v>745</x:v>
      </x:c>
      <x:c r="D48" s="0" t="s">
        <x:v>746</x:v>
      </x:c>
    </x:row>
    <x:row r="49" spans="1:7">
      <x:c r="A49" s="0" t="s">
        <x:v>755</x:v>
      </x:c>
      <x:c r="B49" s="0" t="s">
        <x:v>756</x:v>
      </x:c>
      <x:c r="C49" s="0" t="s">
        <x:v>757</x:v>
      </x:c>
      <x:c r="D49" s="0" t="s">
        <x:v>758</x:v>
      </x:c>
    </x:row>
    <x:row r="50" spans="1:7">
      <x:c r="A50" s="0" t="s">
        <x:v>767</x:v>
      </x:c>
      <x:c r="B50" s="0" t="s">
        <x:v>764</x:v>
      </x:c>
      <x:c r="C50" s="0" t="s">
        <x:v>768</x:v>
      </x:c>
      <x:c r="D50" s="0" t="s">
        <x:v>769</x:v>
      </x:c>
    </x:row>
    <x:row r="51" spans="1:7">
      <x:c r="A51" s="0" t="s">
        <x:v>798</x:v>
      </x:c>
      <x:c r="B51" s="0" t="s">
        <x:v>799</x:v>
      </x:c>
      <x:c r="C51" s="0" t="s">
        <x:v>800</x:v>
      </x:c>
      <x:c r="D51" s="0" t="s">
        <x:v>801</x:v>
      </x:c>
    </x:row>
    <x:row r="52" spans="1:7">
      <x:c r="A52" s="0" t="s">
        <x:v>802</x:v>
      </x:c>
      <x:c r="B52" s="0" t="s">
        <x:v>803</x:v>
      </x:c>
      <x:c r="C52" s="0" t="s">
        <x:v>804</x:v>
      </x:c>
      <x:c r="D52" s="0" t="s">
        <x:v>805</x:v>
      </x:c>
    </x:row>
    <x:row r="53" spans="1:7">
      <x:c r="A53" s="0" t="s">
        <x:v>821</x:v>
      </x:c>
      <x:c r="B53" s="0" t="s">
        <x:v>822</x:v>
      </x:c>
      <x:c r="C53" s="0" t="s">
        <x:v>823</x:v>
      </x:c>
      <x:c r="D53" s="0" t="s">
        <x:v>824</x:v>
      </x:c>
    </x:row>
    <x:row r="54" spans="1:7">
      <x:c r="A54" s="0" t="s">
        <x:v>829</x:v>
      </x:c>
      <x:c r="B54" s="0" t="s">
        <x:v>822</x:v>
      </x:c>
      <x:c r="C54" s="0" t="s">
        <x:v>830</x:v>
      </x:c>
      <x:c r="D54" s="0" t="s">
        <x:v>831</x:v>
      </x:c>
    </x:row>
    <x:row r="55" spans="1:7">
      <x:c r="A55" s="0" t="s">
        <x:v>850</x:v>
      </x:c>
      <x:c r="B55" s="0" t="s">
        <x:v>847</x:v>
      </x:c>
      <x:c r="C55" s="0" t="s">
        <x:v>851</x:v>
      </x:c>
      <x:c r="D55" s="0" t="s">
        <x:v>852</x:v>
      </x:c>
    </x:row>
    <x:row r="56" spans="1:7">
      <x:c r="A56" s="0" t="s">
        <x:v>110</x:v>
      </x:c>
      <x:c r="B56" s="0" t="s">
        <x:v>853</x:v>
      </x:c>
      <x:c r="C56" s="0" t="s">
        <x:v>854</x:v>
      </x:c>
      <x:c r="D56" s="0" t="s">
        <x:v>855</x:v>
      </x:c>
    </x:row>
    <x:row r="57" spans="1:7">
      <x:c r="A57" s="0" t="s">
        <x:v>859</x:v>
      </x:c>
      <x:c r="B57" s="0" t="s">
        <x:v>853</x:v>
      </x:c>
      <x:c r="C57" s="0" t="s">
        <x:v>860</x:v>
      </x:c>
      <x:c r="D57" s="0" t="s">
        <x:v>861</x:v>
      </x:c>
    </x:row>
    <x:row r="58" spans="1:7">
      <x:c r="A58" s="0" t="s">
        <x:v>336</x:v>
      </x:c>
      <x:c r="B58" s="0" t="s">
        <x:v>881</x:v>
      </x:c>
      <x:c r="C58" s="0" t="s">
        <x:v>882</x:v>
      </x:c>
      <x:c r="D58" s="0" t="s">
        <x:v>883</x:v>
      </x:c>
    </x:row>
    <x:row r="59" spans="1:7">
      <x:c r="A59" s="0" t="s">
        <x:v>862</x:v>
      </x:c>
      <x:c r="B59" s="0" t="s">
        <x:v>907</x:v>
      </x:c>
      <x:c r="C59" s="0" t="s">
        <x:v>910</x:v>
      </x:c>
      <x:c r="D59" s="0" t="s">
        <x:v>911</x:v>
      </x:c>
    </x:row>
    <x:row r="60" spans="1:7">
      <x:c r="A60" s="0" t="s">
        <x:v>173</x:v>
      </x:c>
      <x:c r="B60" s="0" t="s">
        <x:v>912</x:v>
      </x:c>
      <x:c r="C60" s="0" t="s">
        <x:v>913</x:v>
      </x:c>
      <x:c r="D60" s="0" t="s">
        <x:v>914</x:v>
      </x:c>
    </x:row>
    <x:row r="61" spans="1:7">
      <x:c r="A61" s="0" t="s">
        <x:v>928</x:v>
      </x:c>
      <x:c r="B61" s="0" t="s">
        <x:v>929</x:v>
      </x:c>
      <x:c r="C61" s="0" t="s">
        <x:v>930</x:v>
      </x:c>
      <x:c r="D61" s="0" t="s">
        <x:v>931</x:v>
      </x:c>
    </x:row>
    <x:row r="62" spans="1:7">
      <x:c r="A62" s="0" t="s">
        <x:v>547</x:v>
      </x:c>
      <x:c r="B62" s="0" t="s">
        <x:v>972</x:v>
      </x:c>
      <x:c r="C62" s="0" t="s">
        <x:v>973</x:v>
      </x:c>
      <x:c r="D62" s="0" t="s">
        <x:v>974</x:v>
      </x:c>
    </x:row>
    <x:row r="63" spans="1:7">
      <x:c r="A63" s="0" t="s">
        <x:v>631</x:v>
      </x:c>
      <x:c r="B63" s="0" t="s">
        <x:v>979</x:v>
      </x:c>
      <x:c r="C63" s="0" t="s">
        <x:v>980</x:v>
      </x:c>
      <x:c r="D63" s="0" t="s">
        <x:v>981</x:v>
      </x:c>
    </x:row>
    <x:row r="64" spans="1:7">
      <x:c r="A64" s="0" t="s">
        <x:v>982</x:v>
      </x:c>
      <x:c r="B64" s="0" t="s">
        <x:v>979</x:v>
      </x:c>
      <x:c r="C64" s="0" t="s">
        <x:v>983</x:v>
      </x:c>
      <x:c r="D64" s="0" t="s">
        <x:v>984</x:v>
      </x:c>
    </x:row>
    <x:row r="65" spans="1:7">
      <x:c r="A65" s="0" t="s">
        <x:v>813</x:v>
      </x:c>
      <x:c r="B65" s="0" t="s">
        <x:v>1018</x:v>
      </x:c>
      <x:c r="C65" s="0" t="s">
        <x:v>1019</x:v>
      </x:c>
      <x:c r="D65" s="0" t="s">
        <x:v>1020</x:v>
      </x:c>
    </x:row>
    <x:row r="66" spans="1:7">
      <x:c r="A66" s="0" t="s">
        <x:v>736</x:v>
      </x:c>
      <x:c r="B66" s="0" t="s">
        <x:v>1026</x:v>
      </x:c>
      <x:c r="C66" s="0" t="s">
        <x:v>1037</x:v>
      </x:c>
      <x:c r="D66" s="0" t="s">
        <x:v>1038</x:v>
      </x:c>
    </x:row>
    <x:row r="67" spans="1:7">
      <x:c r="A67" s="0" t="s">
        <x:v>1050</x:v>
      </x:c>
      <x:c r="B67" s="0" t="s">
        <x:v>1051</x:v>
      </x:c>
      <x:c r="C67" s="0" t="s">
        <x:v>1052</x:v>
      </x:c>
      <x:c r="D67" s="0" t="s">
        <x:v>1053</x:v>
      </x:c>
    </x:row>
    <x:row r="68" spans="1:7">
      <x:c r="A68" s="0" t="s">
        <x:v>1061</x:v>
      </x:c>
      <x:c r="B68" s="0" t="s">
        <x:v>1062</x:v>
      </x:c>
      <x:c r="C68" s="0" t="s">
        <x:v>1063</x:v>
      </x:c>
      <x:c r="D68" s="0" t="s">
        <x:v>1064</x:v>
      </x:c>
    </x:row>
    <x:row r="69" spans="1:7">
      <x:c r="A69" s="0" t="s">
        <x:v>1065</x:v>
      </x:c>
      <x:c r="B69" s="0" t="s">
        <x:v>1066</x:v>
      </x:c>
      <x:c r="C69" s="0" t="s">
        <x:v>1067</x:v>
      </x:c>
      <x:c r="D69" s="0" t="s">
        <x:v>1068</x:v>
      </x:c>
    </x:row>
    <x:row r="70" spans="1:7">
      <x:c r="A70" s="0" t="s">
        <x:v>935</x:v>
      </x:c>
      <x:c r="B70" s="0" t="s">
        <x:v>1066</x:v>
      </x:c>
      <x:c r="C70" s="0" t="s">
        <x:v>1070</x:v>
      </x:c>
      <x:c r="D70" s="0" t="s">
        <x:v>1071</x:v>
      </x:c>
    </x:row>
    <x:row r="71" spans="1:7">
      <x:c r="A71" s="0" t="s">
        <x:v>1655</x:v>
      </x:c>
      <x:c r="B71" s="0" t="s">
        <x:v>1072</x:v>
      </x:c>
      <x:c r="C71" s="0" t="s">
        <x:v>1073</x:v>
      </x:c>
      <x:c r="D71" s="0" t="s">
        <x:v>1074</x:v>
      </x:c>
    </x:row>
    <x:row r="72" spans="1:7">
      <x:c r="A72" s="0" t="s">
        <x:v>1109</x:v>
      </x:c>
      <x:c r="B72" s="0" t="s">
        <x:v>1110</x:v>
      </x:c>
      <x:c r="C72" s="0" t="s">
        <x:v>1111</x:v>
      </x:c>
      <x:c r="D72" s="0" t="s">
        <x:v>1112</x:v>
      </x:c>
    </x:row>
    <x:row r="73" spans="1:7">
      <x:c r="A73" s="0" t="s">
        <x:v>1121</x:v>
      </x:c>
      <x:c r="B73" s="0" t="s">
        <x:v>1117</x:v>
      </x:c>
      <x:c r="C73" s="0" t="s">
        <x:v>1122</x:v>
      </x:c>
      <x:c r="D73" s="0" t="s">
        <x:v>1123</x:v>
      </x:c>
    </x:row>
    <x:row r="74" spans="1:7">
      <x:c r="A74" s="0" t="s">
        <x:v>1124</x:v>
      </x:c>
      <x:c r="B74" s="0" t="s">
        <x:v>1117</x:v>
      </x:c>
      <x:c r="C74" s="0" t="s">
        <x:v>1125</x:v>
      </x:c>
      <x:c r="D74" s="0" t="s">
        <x:v>1126</x:v>
      </x:c>
    </x:row>
    <x:row r="75" spans="1:7">
      <x:c r="A75" s="0" t="s">
        <x:v>1656</x:v>
      </x:c>
      <x:c r="B75" s="0" t="s">
        <x:v>1117</x:v>
      </x:c>
      <x:c r="C75" s="0" t="s">
        <x:v>1128</x:v>
      </x:c>
      <x:c r="D75" s="0" t="s">
        <x:v>1129</x:v>
      </x:c>
    </x:row>
    <x:row r="76" spans="1:7">
      <x:c r="A76" s="0" t="s">
        <x:v>716</x:v>
      </x:c>
      <x:c r="B76" s="0" t="s">
        <x:v>1131</x:v>
      </x:c>
      <x:c r="C76" s="0" t="s">
        <x:v>1134</x:v>
      </x:c>
    </x:row>
    <x:row r="77" spans="1:7">
      <x:c r="A77" s="0" t="s">
        <x:v>1169</x:v>
      </x:c>
      <x:c r="B77" s="0" t="s">
        <x:v>1170</x:v>
      </x:c>
      <x:c r="C77" s="0" t="s">
        <x:v>1171</x:v>
      </x:c>
      <x:c r="D77" s="0" t="s">
        <x:v>1172</x:v>
      </x:c>
    </x:row>
    <x:row r="78" spans="1:7">
      <x:c r="A78" s="0" t="s">
        <x:v>1178</x:v>
      </x:c>
      <x:c r="B78" s="0" t="s">
        <x:v>1179</x:v>
      </x:c>
      <x:c r="C78" s="0" t="s">
        <x:v>1180</x:v>
      </x:c>
      <x:c r="D78" s="0" t="s">
        <x:v>1181</x:v>
      </x:c>
    </x:row>
    <x:row r="79" spans="1:7">
      <x:c r="A79" s="0" t="s">
        <x:v>1190</x:v>
      </x:c>
      <x:c r="B79" s="0" t="s">
        <x:v>1191</x:v>
      </x:c>
      <x:c r="C79" s="0" t="s">
        <x:v>1192</x:v>
      </x:c>
      <x:c r="D79" s="0" t="s">
        <x:v>1193</x:v>
      </x:c>
    </x:row>
    <x:row r="80" spans="1:7">
      <x:c r="A80" s="0" t="s">
        <x:v>1218</x:v>
      </x:c>
      <x:c r="B80" s="0" t="s">
        <x:v>1215</x:v>
      </x:c>
      <x:c r="C80" s="0" t="s">
        <x:v>1219</x:v>
      </x:c>
      <x:c r="D80" s="0" t="s">
        <x:v>1220</x:v>
      </x:c>
    </x:row>
    <x:row r="81" spans="1:7">
      <x:c r="A81" s="0" t="s">
        <x:v>574</x:v>
      </x:c>
      <x:c r="B81" s="0" t="s">
        <x:v>1259</x:v>
      </x:c>
      <x:c r="C81" s="0" t="s">
        <x:v>1262</x:v>
      </x:c>
      <x:c r="D81" s="0" t="s">
        <x:v>1263</x:v>
      </x:c>
    </x:row>
    <x:row r="82" spans="1:7">
      <x:c r="A82" s="0" t="s">
        <x:v>1657</x:v>
      </x:c>
      <x:c r="B82" s="0" t="s">
        <x:v>1310</x:v>
      </x:c>
      <x:c r="C82" s="0" t="s">
        <x:v>1311</x:v>
      </x:c>
      <x:c r="D82" s="0" t="s">
        <x:v>1312</x:v>
      </x:c>
    </x:row>
    <x:row r="83" spans="1:7">
      <x:c r="A83" s="0" t="s">
        <x:v>1313</x:v>
      </x:c>
      <x:c r="B83" s="0" t="s">
        <x:v>1310</x:v>
      </x:c>
      <x:c r="C83" s="0" t="s">
        <x:v>1314</x:v>
      </x:c>
      <x:c r="D83" s="0" t="s">
        <x:v>1315</x:v>
      </x:c>
    </x:row>
    <x:row r="84" spans="1:7">
      <x:c r="A84" s="0" t="s">
        <x:v>1317</x:v>
      </x:c>
      <x:c r="B84" s="0" t="s">
        <x:v>1310</x:v>
      </x:c>
      <x:c r="C84" s="0" t="s">
        <x:v>1314</x:v>
      </x:c>
      <x:c r="D84" s="0" t="s">
        <x:v>1318</x:v>
      </x:c>
    </x:row>
    <x:row r="85" spans="1:7">
      <x:c r="A85" s="0" t="s">
        <x:v>1326</x:v>
      </x:c>
      <x:c r="B85" s="0" t="s">
        <x:v>1323</x:v>
      </x:c>
      <x:c r="C85" s="0" t="s">
        <x:v>1327</x:v>
      </x:c>
      <x:c r="D85" s="0" t="s">
        <x:v>1328</x:v>
      </x:c>
    </x:row>
    <x:row r="86" spans="1:7">
      <x:c r="A86" s="0" t="s">
        <x:v>1207</x:v>
      </x:c>
      <x:c r="B86" s="0" t="s">
        <x:v>1323</x:v>
      </x:c>
      <x:c r="C86" s="0" t="s">
        <x:v>1329</x:v>
      </x:c>
      <x:c r="D86" s="0" t="s">
        <x:v>1330</x:v>
      </x:c>
    </x:row>
    <x:row r="87" spans="1:7">
      <x:c r="A87" s="0" t="s">
        <x:v>1350</x:v>
      </x:c>
      <x:c r="B87" s="0" t="s">
        <x:v>1351</x:v>
      </x:c>
      <x:c r="C87" s="0" t="s">
        <x:v>1352</x:v>
      </x:c>
      <x:c r="D87" s="0" t="s">
        <x:v>1353</x:v>
      </x:c>
    </x:row>
    <x:row r="88" spans="1:7">
      <x:c r="A88" s="0" t="s">
        <x:v>1366</x:v>
      </x:c>
      <x:c r="B88" s="0" t="s">
        <x:v>1367</x:v>
      </x:c>
      <x:c r="C88" s="0" t="s">
        <x:v>1368</x:v>
      </x:c>
      <x:c r="D88" s="0" t="s">
        <x:v>1369</x:v>
      </x:c>
    </x:row>
    <x:row r="89" spans="1:7">
      <x:c r="A89" s="0" t="s">
        <x:v>1658</x:v>
      </x:c>
      <x:c r="B89" s="0" t="s">
        <x:v>1375</x:v>
      </x:c>
      <x:c r="C89" s="0" t="s">
        <x:v>1376</x:v>
      </x:c>
      <x:c r="D89" s="0" t="s">
        <x:v>1377</x:v>
      </x:c>
    </x:row>
    <x:row r="90" spans="1:7">
      <x:c r="A90" s="0" t="s">
        <x:v>1410</x:v>
      </x:c>
      <x:c r="B90" s="0" t="s">
        <x:v>1411</x:v>
      </x:c>
      <x:c r="C90" s="0" t="s">
        <x:v>1412</x:v>
      </x:c>
      <x:c r="D90" s="0" t="s">
        <x:v>1413</x:v>
      </x:c>
    </x:row>
    <x:row r="91" spans="1:7">
      <x:c r="A91" s="0" t="s">
        <x:v>1414</x:v>
      </x:c>
      <x:c r="B91" s="0" t="s">
        <x:v>1415</x:v>
      </x:c>
      <x:c r="C91" s="0" t="s">
        <x:v>1416</x:v>
      </x:c>
      <x:c r="D91" s="0" t="s">
        <x:v>1417</x:v>
      </x:c>
    </x:row>
    <x:row r="92" spans="1:7">
      <x:c r="A92" s="0" t="s">
        <x:v>1422</x:v>
      </x:c>
      <x:c r="B92" s="0" t="s">
        <x:v>1423</x:v>
      </x:c>
      <x:c r="C92" s="0" t="s">
        <x:v>1424</x:v>
      </x:c>
      <x:c r="D92" s="0" t="s">
        <x:v>1425</x:v>
      </x:c>
    </x:row>
    <x:row r="93" spans="1:7">
      <x:c r="A93" s="0" t="s">
        <x:v>1659</x:v>
      </x:c>
      <x:c r="B93" s="0" t="s">
        <x:v>1423</x:v>
      </x:c>
      <x:c r="C93" s="0" t="s">
        <x:v>1427</x:v>
      </x:c>
      <x:c r="D93" s="0" t="s">
        <x:v>1428</x:v>
      </x:c>
    </x:row>
    <x:row r="94" spans="1:7">
      <x:c r="A94" s="0" t="s">
        <x:v>1442</x:v>
      </x:c>
      <x:c r="B94" s="0" t="s">
        <x:v>1443</x:v>
      </x:c>
      <x:c r="C94" s="0" t="s">
        <x:v>1444</x:v>
      </x:c>
      <x:c r="D94" s="0" t="s">
        <x:v>1445</x:v>
      </x:c>
    </x:row>
    <x:row r="95" spans="1:7">
      <x:c r="A95" s="0" t="s">
        <x:v>1660</x:v>
      </x:c>
      <x:c r="B95" s="0" t="s">
        <x:v>1443</x:v>
      </x:c>
      <x:c r="C95" s="0" t="s">
        <x:v>1446</x:v>
      </x:c>
      <x:c r="D95" s="0" t="s">
        <x:v>1447</x:v>
      </x:c>
    </x:row>
    <x:row r="96" spans="1:7">
      <x:c r="A96" s="0" t="s">
        <x:v>1460</x:v>
      </x:c>
      <x:c r="B96" s="0" t="s">
        <x:v>1461</x:v>
      </x:c>
      <x:c r="C96" s="0" t="s">
        <x:v>1462</x:v>
      </x:c>
      <x:c r="D96" s="0" t="s">
        <x:v>1463</x:v>
      </x:c>
    </x:row>
    <x:row r="97" spans="1:7">
      <x:c r="A97" s="0" t="s">
        <x:v>1370</x:v>
      </x:c>
      <x:c r="B97" s="0" t="s">
        <x:v>1461</x:v>
      </x:c>
      <x:c r="C97" s="0" t="s">
        <x:v>1464</x:v>
      </x:c>
      <x:c r="D97" s="0" t="s">
        <x:v>1465</x:v>
      </x:c>
    </x:row>
    <x:row r="98" spans="1:7">
      <x:c r="A98" s="0" t="s">
        <x:v>836</x:v>
      </x:c>
      <x:c r="B98" s="0" t="s">
        <x:v>1475</x:v>
      </x:c>
      <x:c r="C98" s="0" t="s">
        <x:v>1476</x:v>
      </x:c>
      <x:c r="D98" s="0" t="s">
        <x:v>1477</x:v>
      </x:c>
    </x:row>
    <x:row r="99" spans="1:7">
      <x:c r="A99" s="0" t="s">
        <x:v>1478</x:v>
      </x:c>
      <x:c r="B99" s="0" t="s">
        <x:v>1479</x:v>
      </x:c>
      <x:c r="C99" s="0" t="s">
        <x:v>1480</x:v>
      </x:c>
      <x:c r="D99" s="0" t="s">
        <x:v>1481</x:v>
      </x:c>
    </x:row>
    <x:row r="100" spans="1:7">
      <x:c r="A100" s="0" t="s">
        <x:v>1488</x:v>
      </x:c>
      <x:c r="B100" s="0" t="s">
        <x:v>1484</x:v>
      </x:c>
      <x:c r="C100" s="0" t="s">
        <x:v>1489</x:v>
      </x:c>
      <x:c r="D100" s="0" t="s">
        <x:v>1490</x:v>
      </x:c>
    </x:row>
    <x:row r="101" spans="1:7">
      <x:c r="A101" s="0" t="s">
        <x:v>1522</x:v>
      </x:c>
      <x:c r="B101" s="0" t="s">
        <x:v>1523</x:v>
      </x:c>
      <x:c r="C101" s="0" t="s">
        <x:v>1524</x:v>
      </x:c>
      <x:c r="D101" s="0" t="s">
        <x:v>1525</x:v>
      </x:c>
    </x:row>
    <x:row r="102" spans="1:7">
      <x:c r="A102" s="0" t="s">
        <x:v>505</x:v>
      </x:c>
      <x:c r="B102" s="0" t="s">
        <x:v>1533</x:v>
      </x:c>
      <x:c r="C102" s="0" t="s">
        <x:v>1534</x:v>
      </x:c>
      <x:c r="D102" s="0" t="s">
        <x:v>1535</x:v>
      </x:c>
    </x:row>
    <x:row r="103" spans="1:7">
      <x:c r="A103" s="0" t="s">
        <x:v>1548</x:v>
      </x:c>
      <x:c r="B103" s="0" t="s">
        <x:v>1549</x:v>
      </x:c>
      <x:c r="C103" s="0" t="s">
        <x:v>1550</x:v>
      </x:c>
      <x:c r="D103" s="0" t="s">
        <x:v>1551</x:v>
      </x:c>
    </x:row>
    <x:row r="104" spans="1:7">
      <x:c r="A104" s="0" t="s">
        <x:v>151</x:v>
      </x:c>
      <x:c r="B104" s="0" t="s">
        <x:v>1557</x:v>
      </x:c>
      <x:c r="C104" s="0" t="s">
        <x:v>1561</x:v>
      </x:c>
      <x:c r="D104" s="0" t="s">
        <x:v>1562</x:v>
      </x:c>
    </x:row>
    <x:row r="105" spans="1:7">
      <x:c r="A105" s="0" t="s">
        <x:v>156</x:v>
      </x:c>
      <x:c r="B105" s="0" t="s">
        <x:v>1563</x:v>
      </x:c>
      <x:c r="C105" s="0" t="s">
        <x:v>1564</x:v>
      </x:c>
      <x:c r="D105" s="0" t="s">
        <x:v>1565</x:v>
      </x:c>
    </x:row>
    <x:row r="106" spans="1:7">
      <x:c r="A106" s="0" t="s">
        <x:v>1661</x:v>
      </x:c>
      <x:c r="B106" s="0" t="s">
        <x:v>1563</x:v>
      </x:c>
      <x:c r="C106" s="0" t="s">
        <x:v>1567</x:v>
      </x:c>
      <x:c r="D106" s="0" t="s">
        <x:v>1568</x:v>
      </x:c>
    </x:row>
    <x:row r="107" spans="1:7">
      <x:c r="A107" s="0" t="s">
        <x:v>747</x:v>
      </x:c>
      <x:c r="B107" s="0" t="s">
        <x:v>1575</x:v>
      </x:c>
      <x:c r="C107" s="0" t="s">
        <x:v>1576</x:v>
      </x:c>
      <x:c r="D107" s="0" t="s">
        <x:v>1577</x:v>
      </x:c>
    </x:row>
    <x:row r="108" spans="1:7">
      <x:c r="A108" s="0" t="s">
        <x:v>657</x:v>
      </x:c>
      <x:c r="B108" s="0" t="s">
        <x:v>1617</x:v>
      </x:c>
      <x:c r="C108" s="0" t="s">
        <x:v>1620</x:v>
      </x:c>
      <x:c r="D108" s="0" t="s">
        <x:v>1621</x:v>
      </x:c>
    </x:row>
    <x:row r="109" spans="1:7">
      <x:c r="A109" s="0" t="s">
        <x:v>1626</x:v>
      </x:c>
      <x:c r="B109" s="0" t="s">
        <x:v>1617</x:v>
      </x:c>
      <x:c r="C109" s="0" t="s">
        <x:v>1627</x:v>
      </x:c>
      <x:c r="D109" s="0" t="s">
        <x:v>1628</x:v>
      </x:c>
    </x:row>
    <x:row r="110" spans="1:7">
      <x:c r="A110" s="0" t="s">
        <x:v>844</x:v>
      </x:c>
      <x:c r="B110" s="0" t="s">
        <x:v>1633</x:v>
      </x:c>
      <x:c r="C110" s="0" t="s">
        <x:v>1634</x:v>
      </x:c>
      <x:c r="D110" s="0" t="s">
        <x:v>1635</x:v>
      </x:c>
    </x:row>
    <x:row r="111" spans="1:7">
      <x:c r="A111" s="0" t="s">
        <x:v>1662</x:v>
      </x:c>
      <x:c r="B111" s="0" t="s">
        <x:v>1637</x:v>
      </x:c>
      <x:c r="C111" s="0" t="s">
        <x:v>1638</x:v>
      </x:c>
      <x:c r="D111" s="0" t="s">
        <x:v>1639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11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54</x:v>
      </x:c>
      <x:c r="B2" s="136" t="s">
        <x:v>55</x:v>
      </x:c>
    </x:row>
    <x:row r="3" spans="1:2">
      <x:c r="A3" s="136" t="s">
        <x:v>59</x:v>
      </x:c>
      <x:c r="B3" s="136" t="s">
        <x:v>60</x:v>
      </x:c>
    </x:row>
    <x:row r="4" spans="1:2">
      <x:c r="A4" s="136" t="s">
        <x:v>85</x:v>
      </x:c>
      <x:c r="B4" s="136" t="s">
        <x:v>86</x:v>
      </x:c>
    </x:row>
    <x:row r="5" spans="1:2">
      <x:c r="A5" s="136" t="s">
        <x:v>1652</x:v>
      </x:c>
      <x:c r="B5" s="136" t="s">
        <x:v>110</x:v>
      </x:c>
    </x:row>
    <x:row r="6" spans="1:2">
      <x:c r="A6" s="136" t="s">
        <x:v>118</x:v>
      </x:c>
      <x:c r="B6" s="136" t="s">
        <x:v>114</x:v>
      </x:c>
    </x:row>
    <x:row r="7" spans="1:2">
      <x:c r="A7" s="136" t="s">
        <x:v>1653</x:v>
      </x:c>
      <x:c r="B7" s="136" t="s">
        <x:v>122</x:v>
      </x:c>
    </x:row>
    <x:row r="8" spans="1:2">
      <x:c r="A8" s="136" t="s">
        <x:v>161</x:v>
      </x:c>
      <x:c r="B8" s="136" t="s">
        <x:v>162</x:v>
      </x:c>
    </x:row>
    <x:row r="9" spans="1:2">
      <x:c r="A9" s="136" t="s">
        <x:v>177</x:v>
      </x:c>
      <x:c r="B9" s="136" t="s">
        <x:v>178</x:v>
      </x:c>
    </x:row>
    <x:row r="10" spans="1:2">
      <x:c r="A10" s="136" t="s">
        <x:v>186</x:v>
      </x:c>
      <x:c r="B10" s="136" t="s">
        <x:v>182</x:v>
      </x:c>
    </x:row>
    <x:row r="11" spans="1:2">
      <x:c r="A11" s="136" t="s">
        <x:v>214</x:v>
      </x:c>
      <x:c r="B11" s="136" t="s">
        <x:v>210</x:v>
      </x:c>
    </x:row>
    <x:row r="12" spans="1:2">
      <x:c r="A12" s="136" t="s">
        <x:v>219</x:v>
      </x:c>
      <x:c r="B12" s="136" t="s">
        <x:v>210</x:v>
      </x:c>
    </x:row>
    <x:row r="13" spans="1:2">
      <x:c r="A13" s="136" t="s">
        <x:v>225</x:v>
      </x:c>
      <x:c r="B13" s="136" t="s">
        <x:v>226</x:v>
      </x:c>
    </x:row>
    <x:row r="14" spans="1:2">
      <x:c r="A14" s="136" t="s">
        <x:v>230</x:v>
      </x:c>
      <x:c r="B14" s="136" t="s">
        <x:v>226</x:v>
      </x:c>
    </x:row>
    <x:row r="15" spans="1:2">
      <x:c r="A15" s="136" t="s">
        <x:v>233</x:v>
      </x:c>
      <x:c r="B15" s="136" t="s">
        <x:v>234</x:v>
      </x:c>
    </x:row>
    <x:row r="16" spans="1:2">
      <x:c r="A16" s="136" t="s">
        <x:v>251</x:v>
      </x:c>
      <x:c r="B16" s="136" t="s">
        <x:v>252</x:v>
      </x:c>
    </x:row>
    <x:row r="17" spans="1:2">
      <x:c r="A17" s="136" t="s">
        <x:v>272</x:v>
      </x:c>
      <x:c r="B17" s="136" t="s">
        <x:v>273</x:v>
      </x:c>
    </x:row>
    <x:row r="18" spans="1:2">
      <x:c r="A18" s="136" t="s">
        <x:v>283</x:v>
      </x:c>
      <x:c r="B18" s="136" t="s">
        <x:v>281</x:v>
      </x:c>
    </x:row>
    <x:row r="19" spans="1:2">
      <x:c r="A19" s="136" t="s">
        <x:v>316</x:v>
      </x:c>
      <x:c r="B19" s="136" t="s">
        <x:v>314</x:v>
      </x:c>
    </x:row>
    <x:row r="20" spans="1:2">
      <x:c r="A20" s="136" t="s">
        <x:v>323</x:v>
      </x:c>
      <x:c r="B20" s="136" t="s">
        <x:v>324</x:v>
      </x:c>
    </x:row>
    <x:row r="21" spans="1:2">
      <x:c r="A21" s="136" t="s">
        <x:v>327</x:v>
      </x:c>
      <x:c r="B21" s="136" t="s">
        <x:v>324</x:v>
      </x:c>
    </x:row>
    <x:row r="22" spans="1:2">
      <x:c r="A22" s="136" t="s">
        <x:v>327</x:v>
      </x:c>
      <x:c r="B22" s="136" t="s">
        <x:v>324</x:v>
      </x:c>
    </x:row>
    <x:row r="23" spans="1:2">
      <x:c r="A23" s="136" t="s">
        <x:v>336</x:v>
      </x:c>
      <x:c r="B23" s="136" t="s">
        <x:v>337</x:v>
      </x:c>
    </x:row>
    <x:row r="24" spans="1:2">
      <x:c r="A24" s="136" t="s">
        <x:v>341</x:v>
      </x:c>
      <x:c r="B24" s="136" t="s">
        <x:v>337</x:v>
      </x:c>
    </x:row>
    <x:row r="25" spans="1:2">
      <x:c r="A25" s="136" t="s">
        <x:v>379</x:v>
      </x:c>
      <x:c r="B25" s="136" t="s">
        <x:v>380</x:v>
      </x:c>
    </x:row>
    <x:row r="26" spans="1:2">
      <x:c r="A26" s="136" t="s">
        <x:v>386</x:v>
      </x:c>
      <x:c r="B26" s="136" t="s">
        <x:v>387</x:v>
      </x:c>
    </x:row>
    <x:row r="27" spans="1:2">
      <x:c r="A27" s="136" t="s">
        <x:v>434</x:v>
      </x:c>
      <x:c r="B27" s="136" t="s">
        <x:v>435</x:v>
      </x:c>
    </x:row>
    <x:row r="28" spans="1:2">
      <x:c r="A28" s="136" t="s">
        <x:v>438</x:v>
      </x:c>
      <x:c r="B28" s="136" t="s">
        <x:v>177</x:v>
      </x:c>
    </x:row>
    <x:row r="29" spans="1:2">
      <x:c r="A29" s="136" t="s">
        <x:v>446</x:v>
      </x:c>
      <x:c r="B29" s="136" t="s">
        <x:v>447</x:v>
      </x:c>
    </x:row>
    <x:row r="30" spans="1:2">
      <x:c r="A30" s="136" t="s">
        <x:v>1654</x:v>
      </x:c>
      <x:c r="B30" s="136" t="s">
        <x:v>458</x:v>
      </x:c>
    </x:row>
    <x:row r="31" spans="1:2">
      <x:c r="A31" s="136" t="s">
        <x:v>466</x:v>
      </x:c>
      <x:c r="B31" s="136" t="s">
        <x:v>467</x:v>
      </x:c>
    </x:row>
    <x:row r="32" spans="1:2">
      <x:c r="A32" s="136" t="s">
        <x:v>470</x:v>
      </x:c>
      <x:c r="B32" s="136" t="s">
        <x:v>471</x:v>
      </x:c>
    </x:row>
    <x:row r="33" spans="1:2">
      <x:c r="A33" s="136" t="s">
        <x:v>523</x:v>
      </x:c>
      <x:c r="B33" s="136" t="s">
        <x:v>518</x:v>
      </x:c>
    </x:row>
    <x:row r="34" spans="1:2">
      <x:c r="A34" s="136" t="s">
        <x:v>82</x:v>
      </x:c>
      <x:c r="B34" s="136" t="s">
        <x:v>528</x:v>
      </x:c>
    </x:row>
    <x:row r="35" spans="1:2">
      <x:c r="A35" s="136" t="s">
        <x:v>531</x:v>
      </x:c>
      <x:c r="B35" s="136" t="s">
        <x:v>528</x:v>
      </x:c>
    </x:row>
    <x:row r="36" spans="1:2">
      <x:c r="A36" s="136" t="s">
        <x:v>547</x:v>
      </x:c>
      <x:c r="B36" s="136" t="s">
        <x:v>543</x:v>
      </x:c>
    </x:row>
    <x:row r="37" spans="1:2">
      <x:c r="A37" s="136" t="s">
        <x:v>558</x:v>
      </x:c>
      <x:c r="B37" s="136" t="s">
        <x:v>554</x:v>
      </x:c>
    </x:row>
    <x:row r="38" spans="1:2">
      <x:c r="A38" s="136" t="s">
        <x:v>574</x:v>
      </x:c>
      <x:c r="B38" s="136" t="s">
        <x:v>562</x:v>
      </x:c>
    </x:row>
    <x:row r="39" spans="1:2">
      <x:c r="A39" s="136" t="s">
        <x:v>611</x:v>
      </x:c>
      <x:c r="B39" s="136" t="s">
        <x:v>608</x:v>
      </x:c>
    </x:row>
    <x:row r="40" spans="1:2">
      <x:c r="A40" s="136" t="s">
        <x:v>441</x:v>
      </x:c>
      <x:c r="B40" s="136" t="s">
        <x:v>614</x:v>
      </x:c>
    </x:row>
    <x:row r="41" spans="1:2">
      <x:c r="A41" s="136" t="s">
        <x:v>631</x:v>
      </x:c>
      <x:c r="B41" s="136" t="s">
        <x:v>632</x:v>
      </x:c>
    </x:row>
    <x:row r="42" spans="1:2">
      <x:c r="A42" s="136" t="s">
        <x:v>638</x:v>
      </x:c>
      <x:c r="B42" s="136" t="s">
        <x:v>639</x:v>
      </x:c>
    </x:row>
    <x:row r="43" spans="1:2">
      <x:c r="A43" s="136" t="s">
        <x:v>642</x:v>
      </x:c>
      <x:c r="B43" s="136" t="s">
        <x:v>643</x:v>
      </x:c>
    </x:row>
    <x:row r="44" spans="1:2">
      <x:c r="A44" s="136" t="s">
        <x:v>646</x:v>
      </x:c>
      <x:c r="B44" s="136" t="s">
        <x:v>647</x:v>
      </x:c>
    </x:row>
    <x:row r="45" spans="1:2">
      <x:c r="A45" s="136" t="s">
        <x:v>663</x:v>
      </x:c>
      <x:c r="B45" s="136" t="s">
        <x:v>664</x:v>
      </x:c>
    </x:row>
    <x:row r="46" spans="1:2">
      <x:c r="A46" s="136" t="s">
        <x:v>676</x:v>
      </x:c>
      <x:c r="B46" s="136" t="s">
        <x:v>672</x:v>
      </x:c>
    </x:row>
    <x:row r="47" spans="1:2">
      <x:c r="A47" s="136" t="s">
        <x:v>729</x:v>
      </x:c>
      <x:c r="B47" s="136" t="s">
        <x:v>708</x:v>
      </x:c>
    </x:row>
    <x:row r="48" spans="1:2">
      <x:c r="A48" s="136" t="s">
        <x:v>744</x:v>
      </x:c>
      <x:c r="B48" s="136" t="s">
        <x:v>740</x:v>
      </x:c>
    </x:row>
    <x:row r="49" spans="1:2">
      <x:c r="A49" s="136" t="s">
        <x:v>755</x:v>
      </x:c>
      <x:c r="B49" s="136" t="s">
        <x:v>756</x:v>
      </x:c>
    </x:row>
    <x:row r="50" spans="1:2">
      <x:c r="A50" s="136" t="s">
        <x:v>767</x:v>
      </x:c>
      <x:c r="B50" s="136" t="s">
        <x:v>764</x:v>
      </x:c>
    </x:row>
    <x:row r="51" spans="1:2">
      <x:c r="A51" s="136" t="s">
        <x:v>798</x:v>
      </x:c>
      <x:c r="B51" s="136" t="s">
        <x:v>799</x:v>
      </x:c>
    </x:row>
    <x:row r="52" spans="1:2">
      <x:c r="A52" s="136" t="s">
        <x:v>802</x:v>
      </x:c>
      <x:c r="B52" s="136" t="s">
        <x:v>803</x:v>
      </x:c>
    </x:row>
    <x:row r="53" spans="1:2">
      <x:c r="A53" s="136" t="s">
        <x:v>821</x:v>
      </x:c>
      <x:c r="B53" s="136" t="s">
        <x:v>822</x:v>
      </x:c>
    </x:row>
    <x:row r="54" spans="1:2">
      <x:c r="A54" s="136" t="s">
        <x:v>829</x:v>
      </x:c>
      <x:c r="B54" s="136" t="s">
        <x:v>822</x:v>
      </x:c>
    </x:row>
    <x:row r="55" spans="1:2">
      <x:c r="A55" s="136" t="s">
        <x:v>850</x:v>
      </x:c>
      <x:c r="B55" s="136" t="s">
        <x:v>847</x:v>
      </x:c>
    </x:row>
    <x:row r="56" spans="1:2">
      <x:c r="A56" s="136" t="s">
        <x:v>110</x:v>
      </x:c>
      <x:c r="B56" s="136" t="s">
        <x:v>853</x:v>
      </x:c>
    </x:row>
    <x:row r="57" spans="1:2">
      <x:c r="A57" s="136" t="s">
        <x:v>859</x:v>
      </x:c>
      <x:c r="B57" s="136" t="s">
        <x:v>853</x:v>
      </x:c>
    </x:row>
    <x:row r="58" spans="1:2">
      <x:c r="A58" s="136" t="s">
        <x:v>336</x:v>
      </x:c>
      <x:c r="B58" s="136" t="s">
        <x:v>881</x:v>
      </x:c>
    </x:row>
    <x:row r="59" spans="1:2">
      <x:c r="A59" s="136" t="s">
        <x:v>862</x:v>
      </x:c>
      <x:c r="B59" s="136" t="s">
        <x:v>907</x:v>
      </x:c>
    </x:row>
    <x:row r="60" spans="1:2">
      <x:c r="A60" s="136" t="s">
        <x:v>173</x:v>
      </x:c>
      <x:c r="B60" s="136" t="s">
        <x:v>912</x:v>
      </x:c>
    </x:row>
    <x:row r="61" spans="1:2">
      <x:c r="A61" s="136" t="s">
        <x:v>928</x:v>
      </x:c>
      <x:c r="B61" s="136" t="s">
        <x:v>929</x:v>
      </x:c>
    </x:row>
    <x:row r="62" spans="1:2">
      <x:c r="A62" s="136" t="s">
        <x:v>547</x:v>
      </x:c>
      <x:c r="B62" s="136" t="s">
        <x:v>972</x:v>
      </x:c>
    </x:row>
    <x:row r="63" spans="1:2">
      <x:c r="A63" s="136" t="s">
        <x:v>631</x:v>
      </x:c>
      <x:c r="B63" s="136" t="s">
        <x:v>979</x:v>
      </x:c>
    </x:row>
    <x:row r="64" spans="1:2">
      <x:c r="A64" s="136" t="s">
        <x:v>982</x:v>
      </x:c>
      <x:c r="B64" s="136" t="s">
        <x:v>979</x:v>
      </x:c>
    </x:row>
    <x:row r="65" spans="1:2">
      <x:c r="A65" s="136" t="s">
        <x:v>813</x:v>
      </x:c>
      <x:c r="B65" s="136" t="s">
        <x:v>1018</x:v>
      </x:c>
    </x:row>
    <x:row r="66" spans="1:2">
      <x:c r="A66" s="136" t="s">
        <x:v>736</x:v>
      </x:c>
      <x:c r="B66" s="136" t="s">
        <x:v>1026</x:v>
      </x:c>
    </x:row>
    <x:row r="67" spans="1:2">
      <x:c r="A67" s="136" t="s">
        <x:v>1050</x:v>
      </x:c>
      <x:c r="B67" s="136" t="s">
        <x:v>1051</x:v>
      </x:c>
    </x:row>
    <x:row r="68" spans="1:2">
      <x:c r="A68" s="136" t="s">
        <x:v>1061</x:v>
      </x:c>
      <x:c r="B68" s="136" t="s">
        <x:v>1062</x:v>
      </x:c>
    </x:row>
    <x:row r="69" spans="1:2">
      <x:c r="A69" s="136" t="s">
        <x:v>1065</x:v>
      </x:c>
      <x:c r="B69" s="136" t="s">
        <x:v>1066</x:v>
      </x:c>
    </x:row>
    <x:row r="70" spans="1:2">
      <x:c r="A70" s="136" t="s">
        <x:v>935</x:v>
      </x:c>
      <x:c r="B70" s="136" t="s">
        <x:v>1066</x:v>
      </x:c>
    </x:row>
    <x:row r="71" spans="1:2">
      <x:c r="A71" s="136" t="s">
        <x:v>1655</x:v>
      </x:c>
      <x:c r="B71" s="136" t="s">
        <x:v>1072</x:v>
      </x:c>
    </x:row>
    <x:row r="72" spans="1:2">
      <x:c r="A72" s="136" t="s">
        <x:v>1109</x:v>
      </x:c>
      <x:c r="B72" s="136" t="s">
        <x:v>1110</x:v>
      </x:c>
    </x:row>
    <x:row r="73" spans="1:2">
      <x:c r="A73" s="136" t="s">
        <x:v>1121</x:v>
      </x:c>
      <x:c r="B73" s="136" t="s">
        <x:v>1117</x:v>
      </x:c>
    </x:row>
    <x:row r="74" spans="1:2">
      <x:c r="A74" s="136" t="s">
        <x:v>1124</x:v>
      </x:c>
      <x:c r="B74" s="136" t="s">
        <x:v>1117</x:v>
      </x:c>
    </x:row>
    <x:row r="75" spans="1:2">
      <x:c r="A75" s="136" t="s">
        <x:v>1656</x:v>
      </x:c>
      <x:c r="B75" s="136" t="s">
        <x:v>1117</x:v>
      </x:c>
    </x:row>
    <x:row r="76" spans="1:2">
      <x:c r="A76" s="136" t="s">
        <x:v>716</x:v>
      </x:c>
      <x:c r="B76" s="136" t="s">
        <x:v>1131</x:v>
      </x:c>
    </x:row>
    <x:row r="77" spans="1:2">
      <x:c r="A77" s="136" t="s">
        <x:v>1169</x:v>
      </x:c>
      <x:c r="B77" s="136" t="s">
        <x:v>1170</x:v>
      </x:c>
    </x:row>
    <x:row r="78" spans="1:2">
      <x:c r="A78" s="136" t="s">
        <x:v>1178</x:v>
      </x:c>
      <x:c r="B78" s="136" t="s">
        <x:v>1179</x:v>
      </x:c>
    </x:row>
    <x:row r="79" spans="1:2">
      <x:c r="A79" s="136" t="s">
        <x:v>1190</x:v>
      </x:c>
      <x:c r="B79" s="136" t="s">
        <x:v>1191</x:v>
      </x:c>
    </x:row>
    <x:row r="80" spans="1:2">
      <x:c r="A80" s="136" t="s">
        <x:v>1218</x:v>
      </x:c>
      <x:c r="B80" s="136" t="s">
        <x:v>1215</x:v>
      </x:c>
    </x:row>
    <x:row r="81" spans="1:2">
      <x:c r="A81" s="136" t="s">
        <x:v>574</x:v>
      </x:c>
      <x:c r="B81" s="136" t="s">
        <x:v>1259</x:v>
      </x:c>
    </x:row>
    <x:row r="82" spans="1:2">
      <x:c r="A82" s="136" t="s">
        <x:v>1657</x:v>
      </x:c>
      <x:c r="B82" s="136" t="s">
        <x:v>1310</x:v>
      </x:c>
    </x:row>
    <x:row r="83" spans="1:2">
      <x:c r="A83" s="136" t="s">
        <x:v>1313</x:v>
      </x:c>
      <x:c r="B83" s="136" t="s">
        <x:v>1310</x:v>
      </x:c>
    </x:row>
    <x:row r="84" spans="1:2">
      <x:c r="A84" s="136" t="s">
        <x:v>1317</x:v>
      </x:c>
      <x:c r="B84" s="136" t="s">
        <x:v>1310</x:v>
      </x:c>
    </x:row>
    <x:row r="85" spans="1:2">
      <x:c r="A85" s="136" t="s">
        <x:v>1326</x:v>
      </x:c>
      <x:c r="B85" s="136" t="s">
        <x:v>1323</x:v>
      </x:c>
    </x:row>
    <x:row r="86" spans="1:2">
      <x:c r="A86" s="136" t="s">
        <x:v>1207</x:v>
      </x:c>
      <x:c r="B86" s="136" t="s">
        <x:v>1323</x:v>
      </x:c>
    </x:row>
    <x:row r="87" spans="1:2">
      <x:c r="A87" s="136" t="s">
        <x:v>1350</x:v>
      </x:c>
      <x:c r="B87" s="136" t="s">
        <x:v>1351</x:v>
      </x:c>
    </x:row>
    <x:row r="88" spans="1:2">
      <x:c r="A88" s="136" t="s">
        <x:v>1366</x:v>
      </x:c>
      <x:c r="B88" s="136" t="s">
        <x:v>1367</x:v>
      </x:c>
    </x:row>
    <x:row r="89" spans="1:2">
      <x:c r="A89" s="136" t="s">
        <x:v>1658</x:v>
      </x:c>
      <x:c r="B89" s="136" t="s">
        <x:v>1375</x:v>
      </x:c>
    </x:row>
    <x:row r="90" spans="1:2">
      <x:c r="A90" s="136" t="s">
        <x:v>1410</x:v>
      </x:c>
      <x:c r="B90" s="136" t="s">
        <x:v>1411</x:v>
      </x:c>
    </x:row>
    <x:row r="91" spans="1:2">
      <x:c r="A91" s="136" t="s">
        <x:v>1414</x:v>
      </x:c>
      <x:c r="B91" s="136" t="s">
        <x:v>1415</x:v>
      </x:c>
    </x:row>
    <x:row r="92" spans="1:2">
      <x:c r="A92" s="136" t="s">
        <x:v>1422</x:v>
      </x:c>
      <x:c r="B92" s="136" t="s">
        <x:v>1423</x:v>
      </x:c>
    </x:row>
    <x:row r="93" spans="1:2">
      <x:c r="A93" s="136" t="s">
        <x:v>1659</x:v>
      </x:c>
      <x:c r="B93" s="136" t="s">
        <x:v>1423</x:v>
      </x:c>
    </x:row>
    <x:row r="94" spans="1:2">
      <x:c r="A94" s="136" t="s">
        <x:v>1442</x:v>
      </x:c>
      <x:c r="B94" s="136" t="s">
        <x:v>1443</x:v>
      </x:c>
    </x:row>
    <x:row r="95" spans="1:2">
      <x:c r="A95" s="136" t="s">
        <x:v>1660</x:v>
      </x:c>
      <x:c r="B95" s="136" t="s">
        <x:v>1443</x:v>
      </x:c>
    </x:row>
    <x:row r="96" spans="1:2">
      <x:c r="A96" s="136" t="s">
        <x:v>1460</x:v>
      </x:c>
      <x:c r="B96" s="136" t="s">
        <x:v>1461</x:v>
      </x:c>
    </x:row>
    <x:row r="97" spans="1:2">
      <x:c r="A97" s="136" t="s">
        <x:v>1370</x:v>
      </x:c>
      <x:c r="B97" s="136" t="s">
        <x:v>1461</x:v>
      </x:c>
    </x:row>
    <x:row r="98" spans="1:2">
      <x:c r="A98" s="136" t="s">
        <x:v>836</x:v>
      </x:c>
      <x:c r="B98" s="136" t="s">
        <x:v>1475</x:v>
      </x:c>
    </x:row>
    <x:row r="99" spans="1:2">
      <x:c r="A99" s="136" t="s">
        <x:v>1478</x:v>
      </x:c>
      <x:c r="B99" s="136" t="s">
        <x:v>1479</x:v>
      </x:c>
    </x:row>
    <x:row r="100" spans="1:2">
      <x:c r="A100" s="136" t="s">
        <x:v>1488</x:v>
      </x:c>
      <x:c r="B100" s="136" t="s">
        <x:v>1484</x:v>
      </x:c>
    </x:row>
    <x:row r="101" spans="1:2">
      <x:c r="A101" s="136" t="s">
        <x:v>1522</x:v>
      </x:c>
      <x:c r="B101" s="136" t="s">
        <x:v>1523</x:v>
      </x:c>
    </x:row>
    <x:row r="102" spans="1:2">
      <x:c r="A102" s="136" t="s">
        <x:v>505</x:v>
      </x:c>
      <x:c r="B102" s="136" t="s">
        <x:v>1533</x:v>
      </x:c>
    </x:row>
    <x:row r="103" spans="1:2">
      <x:c r="A103" s="136" t="s">
        <x:v>1548</x:v>
      </x:c>
      <x:c r="B103" s="136" t="s">
        <x:v>1549</x:v>
      </x:c>
    </x:row>
    <x:row r="104" spans="1:2">
      <x:c r="A104" s="136" t="s">
        <x:v>151</x:v>
      </x:c>
      <x:c r="B104" s="136" t="s">
        <x:v>1557</x:v>
      </x:c>
    </x:row>
    <x:row r="105" spans="1:2">
      <x:c r="A105" s="136" t="s">
        <x:v>156</x:v>
      </x:c>
      <x:c r="B105" s="136" t="s">
        <x:v>1563</x:v>
      </x:c>
    </x:row>
    <x:row r="106" spans="1:2">
      <x:c r="A106" s="136" t="s">
        <x:v>1661</x:v>
      </x:c>
      <x:c r="B106" s="136" t="s">
        <x:v>1563</x:v>
      </x:c>
    </x:row>
    <x:row r="107" spans="1:2">
      <x:c r="A107" s="136" t="s">
        <x:v>747</x:v>
      </x:c>
      <x:c r="B107" s="136" t="s">
        <x:v>1575</x:v>
      </x:c>
    </x:row>
    <x:row r="108" spans="1:2">
      <x:c r="A108" s="136" t="s">
        <x:v>657</x:v>
      </x:c>
      <x:c r="B108" s="136" t="s">
        <x:v>1617</x:v>
      </x:c>
    </x:row>
    <x:row r="109" spans="1:2">
      <x:c r="A109" s="136" t="s">
        <x:v>1626</x:v>
      </x:c>
      <x:c r="B109" s="136" t="s">
        <x:v>1617</x:v>
      </x:c>
    </x:row>
    <x:row r="110" spans="1:2">
      <x:c r="A110" s="136" t="s">
        <x:v>844</x:v>
      </x:c>
      <x:c r="B110" s="136" t="s">
        <x:v>1633</x:v>
      </x:c>
    </x:row>
    <x:row r="111" spans="1:2">
      <x:c r="A111" s="136" t="s">
        <x:v>1662</x:v>
      </x:c>
      <x:c r="B111" s="136" t="s">
        <x:v>1637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customXml/itemProps2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2023-05-03T13:08:52.0000000Z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