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<x:sst xmlns:x="http://schemas.openxmlformats.org/spreadsheetml/2006/main" count="1628" uniqueCount="1628">
  <x:si>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</x:si>
  <x:si>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</x:si>
  <x:si>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</x:si>
  <x:si>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</x:si>
  <x:si>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</x:si>
  <x:si>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</x:si>
  <x:si>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</x:si>
  <x:si>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</x:si>
  <x:si>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</x:si>
  <x:si>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</x:si>
  <x:si>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</x:si>
  <x:si>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</x:si>
  <x:si>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</x:si>
  <x:si>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</x:si>
  <x:si>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</x:si>
  <x:si>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</x:si>
  <x:si>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</x:si>
  <x:si>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</x:si>
  <x:si>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</x:si>
  <x:si>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</x:si>
  <x:si>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</x:si>
  <x:si>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</x:si>
  <x:si>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</x:si>
  <x:si>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</x:si>
  <x:si>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</x:si>
  <x:si>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</x:si>
  <x:si>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</x:si>
  <x:si>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</x:si>
  <x:si>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</x:si>
  <x:si>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</x:si>
  <x:si>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</x:si>
  <x:si>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</x:si>
  <x:si>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</x:si>
  <x:si>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</x:si>
  <x:si>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</x:si>
  <x:si>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</x:si>
  <x:si>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</x:si>
  <x:si>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</x:si>
  <x:si>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</x:si>
  <x:si>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</x:si>
  <x:si>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</x:si>
  <x:si>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</x:si>
  <x:si>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</x:si>
  <x:si>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</x:si>
  <x:si>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</x:si>
  <x:si>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</x:si>
  <x:si>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</x:si>
  <x:si>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</x:si>
  <x:si>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</x:si>
  <x:si>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</x:si>
  <x:si>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</x:si>
  <x:si>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</x:si>
  <x:si>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</x:si>
  <x:si>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</x:si>
  <x:si>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Conceicao</x:t>
  </x:si>
  <x:si>
    <x:t>Aguilar</x:t>
  </x:si>
  <x:si>
    <x:t>aconciergecleaning@gmail.com</x:t>
  </x:si>
  <x:si>
    <x:t>(386) 338-7587</x:t>
  </x:si>
  <x:si>
    <x:t>Yes</x:t>
  </x:si>
  <x:si>
    <x:t>Kristen</x:t>
  </x:si>
  <x:si>
    <x:t>aguilarkristen@gmail.com</x:t>
  </x:si>
  <x:si>
    <x:t>(904) 383-2893</x:t>
  </x:si>
  <x:si>
    <x:t>Ava</x:t>
  </x:si>
  <x:si>
    <x:t>Alamarez</x:t>
  </x:si>
  <x:si>
    <x:t>avaangela1820@gmail.com</x:t>
  </x:si>
  <x:si>
    <x:t>(727) 808-5119</x:t>
  </x:si>
  <x:si>
    <x:t>Flores, Nat</x:t>
  </x:si>
  <x:si>
    <x:t>Ginger</x:t>
  </x:si>
  <x:si>
    <x:t>Allen</x:t>
  </x:si>
  <x:si>
    <x:t>gingerallen425@gmail.com</x:t>
  </x:si>
  <x:si>
    <x:t>(904) 563-3378</x:t>
  </x:si>
  <x:si>
    <x:t>Michael</x:t>
  </x:si>
  <x:si>
    <x:t>mactnc123@gmail.com</x:t>
  </x:si>
  <x:si>
    <x:t>(352) 870-0366</x:t>
  </x:si>
  <x:si>
    <x:t>Allen, Ginger</x:t>
  </x:si>
  <x:si>
    <x:t>Dana</x:t>
  </x:si>
  <x:si>
    <x:t>Andrews</x:t>
  </x:si>
  <x:si>
    <x:t>andrews1377@comcast.net</x:t>
  </x:si>
  <x:si>
    <x:t>(912) 414-9466</x:t>
  </x:si>
  <x:si>
    <x:t>Doug</x:t>
  </x:si>
  <x:si>
    <x:t>dmandre77@gmail.com</x:t>
  </x:si>
  <x:si>
    <x:t>(843) 453-4826</x:t>
  </x:si>
  <x:si>
    <x:t>DupePrimary</x:t>
  </x:si>
  <x:si>
    <x:t>(912) 414-9465</x:t>
  </x:si>
  <x:si>
    <x:t>Andrews, Dana</x:t>
  </x:si>
  <x:si>
    <x:t>Rebeca</x:t>
  </x:si>
  <x:si>
    <x:t>kaymar95@aol.com</x:t>
  </x:si>
  <x:si>
    <x:t>(843) 468-7207</x:t>
  </x:si>
  <x:si>
    <x:t>Andrews, Doug</x:t>
  </x:si>
  <x:si>
    <x:t>Emerito</x:t>
  </x:si>
  <x:si>
    <x:t>Arceo</x:t>
  </x:si>
  <x:si>
    <x:t>emarceo777@gmail.com</x:t>
  </x:si>
  <x:si>
    <x:t>(904) 993-7664</x:t>
  </x:si>
  <x:si>
    <x:t>Juliana</x:t>
  </x:si>
  <x:si>
    <x:t>Areco</x:t>
  </x:si>
  <x:si>
    <x:t>katrina.areco@gmail.com</x:t>
  </x:si>
  <x:si>
    <x:t>(904) 887-5283</x:t>
  </x:si>
  <x:si>
    <x:t>Arceo, Emerito</x:t>
  </x:si>
  <x:si>
    <x:t>Armstrong</x:t>
  </x:si>
  <x:si>
    <x:t>huntermariearmstrong@gmail.com</x:t>
  </x:si>
  <x:si>
    <x:t>(239) 384-2790</x:t>
  </x:si>
  <x:si>
    <x:t>Armstrong, Shannon</x:t>
  </x:si>
  <x:si>
    <x:t>Shannon</x:t>
  </x:si>
  <x:si>
    <x:t>Shannon411@gmail.com</x:t>
  </x:si>
  <x:si>
    <x:t>(561) 506-5258</x:t>
  </x:si>
  <x:si>
    <x:t>Josh</x:t>
  </x:si>
  <x:si>
    <x:t>Askew</x:t>
  </x:si>
  <x:si>
    <x:t>jaskew@jmapi.com</x:t>
  </x:si>
  <x:si>
    <x:t>(904) 813-1710</x:t>
  </x:si>
  <x:si>
    <x:t>Ali</x:t>
  </x:si>
  <x:si>
    <x:t>Baig</x:t>
  </x:si>
  <x:si>
    <x:t>ali22atc@yahoo.com</x:t>
  </x:si>
  <x:si>
    <x:t>(904) 460-7774</x:t>
  </x:si>
  <x:si>
    <x:t>Jeff</x:t>
  </x:si>
  <x:si>
    <x:t>Bailey</x:t>
  </x:si>
  <x:si>
    <x:t>teresi.maria@gmail.com</x:t>
  </x:si>
  <x:si>
    <x:t>(904) 704-0062</x:t>
  </x:si>
  <x:si>
    <x:t>Bailey, Maria</x:t>
  </x:si>
  <x:si>
    <x:t>Maria</x:t>
  </x:si>
  <x:si>
    <x:t>(904) 422-5594</x:t>
  </x:si>
  <x:si>
    <x:t>Kristy</x:t>
  </x:si>
  <x:si>
    <x:t>Baker</x:t>
  </x:si>
  <x:si>
    <x:t>kristybakersales@gmail.com</x:t>
  </x:si>
  <x:si>
    <x:t>(386) 623-2315</x:t>
  </x:si>
  <x:si>
    <x:t>Baker, Rossi</x:t>
  </x:si>
  <x:si>
    <x:t>Rossi</x:t>
  </x:si>
  <x:si>
    <x:t>rossiebaker@gmail.com</x:t>
  </x:si>
  <x:si>
    <x:t>(386) 623-2272</x:t>
  </x:si>
  <x:si>
    <x:t>Chuck</x:t>
  </x:si>
  <x:si>
    <x:t>Ballard</x:t>
  </x:si>
  <x:si>
    <x:t>chuckballard@gmail.com</x:t>
  </x:si>
  <x:si>
    <x:t>(904) 755-1498</x:t>
  </x:si>
  <x:si>
    <x:t>Paulette</x:t>
  </x:si>
  <x:si>
    <x:t>pkballard@gmail.com</x:t>
  </x:si>
  <x:si>
    <x:t>(904) 755-1577</x:t>
  </x:si>
  <x:si>
    <x:t>Ballard, Chuck</x:t>
  </x:si>
  <x:si>
    <x:t>Jerry</x:t>
  </x:si>
  <x:si>
    <x:t>Bartlett</x:t>
  </x:si>
  <x:si>
    <x:t>w9pa@aol.com</x:t>
  </x:si>
  <x:si>
    <x:t>(954) 336-8277</x:t>
  </x:si>
  <x:si>
    <x:t>Amanda</x:t>
  </x:si>
  <x:si>
    <x:t>Bass</x:t>
  </x:si>
  <x:si>
    <x:t>aldermanowner7@gmail.com</x:t>
  </x:si>
  <x:si>
    <x:t>(850) 899-1277</x:t>
  </x:si>
  <x:si>
    <x:t>Randy</x:t>
  </x:si>
  <x:si>
    <x:t>Batalla</x:t>
  </x:si>
  <x:si>
    <x:t>Randy.batalla@gmail.com</x:t>
  </x:si>
  <x:si>
    <x:t>(347) 420-6112</x:t>
  </x:si>
  <x:si>
    <x:t>Stephanie</x:t>
  </x:si>
  <x:si>
    <x:t>Bazukiewicz</x:t>
  </x:si>
  <x:si>
    <x:t>stephanie.bakzukiewicz2@gmail.com</x:t>
  </x:si>
  <x:si>
    <x:t>(904) 607-0240</x:t>
  </x:si>
  <x:si>
    <x:t xml:space="preserve">Bazukiewicz , Stephanie </x:t>
  </x:si>
  <x:si>
    <x:t>stephanie.bazukiewicz@gmail.com</x:t>
  </x:si>
  <x:si>
    <x:t>Elizabeth</x:t>
  </x:si>
  <x:si>
    <x:t>Beaton</x:t>
  </x:si>
  <x:si>
    <x:t>beatons424@gmail.com</x:t>
  </x:si>
  <x:si>
    <x:t>(603) 216-7935</x:t>
  </x:si>
  <x:si>
    <x:t>Scott</x:t>
  </x:si>
  <x:si>
    <x:t>Beaton, Elizabeth</x:t>
  </x:si>
  <x:si>
    <x:t>Allison</x:t>
  </x:si>
  <x:si>
    <x:t>Beaudry</x:t>
  </x:si>
  <x:si>
    <x:t>allisonkedenfield@gmail.com</x:t>
  </x:si>
  <x:si>
    <x:t>(706) 255-4033</x:t>
  </x:si>
  <x:si>
    <x:t>Beaudry, Nick</x:t>
  </x:si>
  <x:si>
    <x:t>Nick</x:t>
  </x:si>
  <x:si>
    <x:t>Nick.Beaudry@comcast.net</x:t>
  </x:si>
  <x:si>
    <x:t>(904) 219-4603</x:t>
  </x:si>
  <x:si>
    <x:t>Gregg</x:t>
  </x:si>
  <x:si>
    <x:t>Bennett</x:t>
  </x:si>
  <x:si>
    <x:t>GreggSBennett@gmail.com</x:t>
  </x:si>
  <x:si>
    <x:t>(904) 304-7860</x:t>
  </x:si>
  <x:si>
    <x:t>Sandy</x:t>
  </x:si>
  <x:si>
    <x:t>sandybennett914@gmail.com</x:t>
  </x:si>
  <x:si>
    <x:t>(904) 864-3343</x:t>
  </x:si>
  <x:si>
    <x:t>Bennett, Gregg</x:t>
  </x:si>
  <x:si>
    <x:t>Joshua</x:t>
  </x:si>
  <x:si>
    <x:t>Berge</x:t>
  </x:si>
  <x:si>
    <x:t>Jberge13@gmail.com</x:t>
  </x:si>
  <x:si>
    <x:t>(904) 319-1845</x:t>
  </x:si>
  <x:si>
    <x:t>Paige</x:t>
  </x:si>
  <x:si>
    <x:t>Blair</x:t>
  </x:si>
  <x:si>
    <x:t>pnblair30@outlook.com</x:t>
  </x:si>
  <x:si>
    <x:t>(352) 286-7015</x:t>
  </x:si>
  <x:si>
    <x:t>Thompson, Pam</x:t>
  </x:si>
  <x:si>
    <x:t>Karen</x:t>
  </x:si>
  <x:si>
    <x:t>Blankenship</x:t>
  </x:si>
  <x:si>
    <x:t>Karenblankenship2440@yahoo.com</x:t>
  </x:si>
  <x:si>
    <x:t>(850) 228-3673</x:t>
  </x:si>
  <x:si>
    <x:t>Blankenship, Richard</x:t>
  </x:si>
  <x:si>
    <x:t>Richard</x:t>
  </x:si>
  <x:si>
    <x:t>rblankenship2440@yahoo.com</x:t>
  </x:si>
  <x:si>
    <x:t>(850) 294-5232</x:t>
  </x:si>
  <x:si>
    <x:t>Jacob</x:t>
  </x:si>
  <x:si>
    <x:t>Bohorquez</x:t>
  </x:si>
  <x:si>
    <x:t>grahamcrack3r80@gmail.com</x:t>
  </x:si>
  <x:si>
    <x:t>(352) 816-4110</x:t>
  </x:si>
  <x:si>
    <x:t>Bohovquez, Jaime</x:t>
  </x:si>
  <x:si>
    <x:t>Jaime</x:t>
  </x:si>
  <x:si>
    <x:t>Bohovquez</x:t>
  </x:si>
  <x:si>
    <x:t>jbmetal7@gmail.com</x:t>
  </x:si>
  <x:si>
    <x:t>(561) 436-8063</x:t>
  </x:si>
  <x:si>
    <x:t>Herbert</x:t>
  </x:si>
  <x:si>
    <x:t>Bosch</x:t>
  </x:si>
  <x:si>
    <x:t>ily15@hotmail.com</x:t>
  </x:si>
  <x:si>
    <x:t>(239) 229-6725</x:t>
  </x:si>
  <x:si>
    <x:t>Ileanna</x:t>
  </x:si>
  <x:si>
    <x:t>Bosch, Herbert</x:t>
  </x:si>
  <x:si>
    <x:t>Christian</x:t>
  </x:si>
  <x:si>
    <x:t>Bouldin</x:t>
  </x:si>
  <x:si>
    <x:t>cmb@cmdesignco.com</x:t>
  </x:si>
  <x:si>
    <x:t>(256) 504-7427</x:t>
  </x:si>
  <x:si>
    <x:t>Josiah</x:t>
  </x:si>
  <x:si>
    <x:t>Bray</x:t>
  </x:si>
  <x:si>
    <x:t>josiahbray@gmail.com</x:t>
  </x:si>
  <x:si>
    <x:t>(352) 356-2279</x:t>
  </x:si>
  <x:si>
    <x:t>Tammy</x:t>
  </x:si>
  <x:si>
    <x:t>Briley</x:t>
  </x:si>
  <x:si>
    <x:t>tammybriley@comcast.com</x:t>
  </x:si>
  <x:si>
    <x:t>(904) 710-8938</x:t>
  </x:si>
  <x:si>
    <x:t>Geyer, Katie</x:t>
  </x:si>
  <x:si>
    <x:t>Adam</x:t>
  </x:si>
  <x:si>
    <x:t>Bringman</x:t>
  </x:si>
  <x:si>
    <x:t>AFBringman@yahoo.com</x:t>
  </x:si>
  <x:si>
    <x:t>(614) 743-3339</x:t>
  </x:si>
  <x:si>
    <x:t>Alex</x:t>
  </x:si>
  <x:si>
    <x:t>Bringman, Adam</x:t>
  </x:si>
  <x:si>
    <x:t>Teneicia</x:t>
  </x:si>
  <x:si>
    <x:t>Brooks</x:t>
  </x:si>
  <x:si>
    <x:t>teneicia007@yahoo.com</x:t>
  </x:si>
  <x:si>
    <x:t>Bradley</x:t>
  </x:si>
  <x:si>
    <x:t>Browing Jr</x:t>
  </x:si>
  <x:si>
    <x:t>bradleyb044@gmail.com</x:t>
  </x:si>
  <x:si>
    <x:t>(904) 955-1910</x:t>
  </x:si>
  <x:si>
    <x:t>Browning, Brad</x:t>
  </x:si>
  <x:si>
    <x:t>Eddie</x:t>
  </x:si>
  <x:si>
    <x:t>Brown</x:t>
  </x:si>
  <x:si>
    <x:t>eddie.lbrown@yahoo.com</x:t>
  </x:si>
  <x:si>
    <x:t>(407) 454-4040</x:t>
  </x:si>
  <x:si>
    <x:t>Marshall, Tanya</x:t>
  </x:si>
  <x:si>
    <x:t>quintana</x:t>
  </x:si>
  <x:si>
    <x:t>quintanarmitchell@yahoo.com</x:t>
  </x:si>
  <x:si>
    <x:t>(352) 642-6105</x:t>
  </x:si>
  <x:si>
    <x:t>Tanya</x:t>
  </x:si>
  <x:si>
    <x:t>dr.tanyalea@consciouslyaware.com</x:t>
  </x:si>
  <x:si>
    <x:t>(813) 294-6201</x:t>
  </x:si>
  <x:si>
    <x:t>Brad</x:t>
  </x:si>
  <x:si>
    <x:t>Browning</x:t>
  </x:si>
  <x:si>
    <x:t>browningbn@yahoo.com</x:t>
  </x:si>
  <x:si>
    <x:t>(904) 316-1758</x:t>
  </x:si>
  <x:si>
    <x:t>Chappell</x:t>
  </x:si>
  <x:si>
    <x:t>Bunch</x:t>
  </x:si>
  <x:si>
    <x:t>bunchclan@aol.com</x:t>
  </x:si>
  <x:si>
    <x:t>(954) 695-2327</x:t>
  </x:si>
  <x:si>
    <x:t>Tajaun</x:t>
  </x:si>
  <x:si>
    <x:t>Burton</x:t>
  </x:si>
  <x:si>
    <x:t>tajaunburton23@gmail.com</x:t>
  </x:si>
  <x:si>
    <x:t>(972) 972-5924</x:t>
  </x:si>
  <x:si>
    <x:t>Diana</x:t>
  </x:si>
  <x:si>
    <x:t>Burunov</x:t>
  </x:si>
  <x:si>
    <x:t>dianaburunov@gmail.com</x:t>
  </x:si>
  <x:si>
    <x:t>(509) 818-2999</x:t>
  </x:si>
  <x:si>
    <x:t>Haar, Markus</x:t>
  </x:si>
  <x:si>
    <x:t>Caballero</x:t>
  </x:si>
  <x:si>
    <x:t>Caballero, Dina</x:t>
  </x:si>
  <x:si>
    <x:t>Dina</x:t>
  </x:si>
  <x:si>
    <x:t>caballeroalexm@gmail.com</x:t>
  </x:si>
  <x:si>
    <x:t>(321) 210-2030</x:t>
  </x:si>
  <x:si>
    <x:t>Philip</x:t>
  </x:si>
  <x:si>
    <x:t>Cady</x:t>
  </x:si>
  <x:si>
    <x:t>philip@philipcady.com</x:t>
  </x:si>
  <x:si>
    <x:t>(386) 965-0134</x:t>
  </x:si>
  <x:si>
    <x:t>Barbara</x:t>
  </x:si>
  <x:si>
    <x:t>Calace</x:t>
  </x:si>
  <x:si>
    <x:t>barbglobe70@protonmail.com</x:t>
  </x:si>
  <x:si>
    <x:t>(813) 360-5946</x:t>
  </x:si>
  <x:si>
    <x:t>Vivero-Wilson, Carmen</x:t>
  </x:si>
  <x:si>
    <x:t>Justin</x:t>
  </x:si>
  <x:si>
    <x:t>Calfee</x:t>
  </x:si>
  <x:si>
    <x:t>justincalfee@gmail.com</x:t>
  </x:si>
  <x:si>
    <x:t>(904) 347-7314</x:t>
  </x:si>
  <x:si>
    <x:t>Jessica</x:t>
  </x:si>
  <x:si>
    <x:t>Caminero</x:t>
  </x:si>
  <x:si>
    <x:t>jessica.caminero@icloud.com</x:t>
  </x:si>
  <x:si>
    <x:t>(321) 695-0436</x:t>
  </x:si>
  <x:si>
    <x:t>Merari</x:t>
  </x:si>
  <x:si>
    <x:t>Candelario</x:t>
  </x:si>
  <x:si>
    <x:t>lmcandelario31@gmail.com</x:t>
  </x:si>
  <x:si>
    <x:t>(787) 559-9561</x:t>
  </x:si>
  <x:si>
    <x:t>Marquez, Samuel</x:t>
  </x:si>
  <x:si>
    <x:t>Tara</x:t>
  </x:si>
  <x:si>
    <x:t>Capley</x:t>
  </x:si>
  <x:si>
    <x:t>tcapley@yahoo.com</x:t>
  </x:si>
  <x:si>
    <x:t>(904) 699-2181</x:t>
  </x:si>
  <x:si>
    <x:t>NA</x:t>
  </x:si>
  <x:si>
    <x:t>Tim</x:t>
  </x:si>
  <x:si>
    <x:t>Dupe Primary</x:t>
  </x:si>
  <x:si>
    <x:t>(904) 699-2168</x:t>
  </x:si>
  <x:si>
    <x:t>Todd</x:t>
  </x:si>
  <x:si>
    <x:t>Carter</x:t>
  </x:si>
  <x:si>
    <x:t>(904) 829-7802</x:t>
  </x:si>
  <x:si>
    <x:t>Coyne, Susan</x:t>
  </x:si>
  <x:si>
    <x:t>Gilberto</x:t>
  </x:si>
  <x:si>
    <x:t>Carvalhal</x:t>
  </x:si>
  <x:si>
    <x:t>gilbertocarvalhal@hotmail.com</x:t>
  </x:si>
  <x:si>
    <x:t>(954) 383-3312</x:t>
  </x:si>
  <x:si>
    <x:t xml:space="preserve">Carvalhal , Giseli </x:t>
  </x:si>
  <x:si>
    <x:t>Giseli</x:t>
  </x:si>
  <x:si>
    <x:t>giselicarvalhal@hotmail.com</x:t>
  </x:si>
  <x:si>
    <x:t>(305) 393-6553</x:t>
  </x:si>
  <x:si>
    <x:t>Castro</x:t>
  </x:si>
  <x:si>
    <x:t>acastro8484@yahoo.com</x:t>
  </x:si>
  <x:si>
    <x:t>(352) 359-5400</x:t>
  </x:si>
  <x:si>
    <x:t>Joel</x:t>
  </x:si>
  <x:si>
    <x:t>Catz</x:t>
  </x:si>
  <x:si>
    <x:t>jcatz1979@gmail.com</x:t>
  </x:si>
  <x:si>
    <x:t>(904) 476-2001</x:t>
  </x:si>
  <x:si>
    <x:t>Trishalee</x:t>
  </x:si>
  <x:si>
    <x:t>thecatzfamily@gmail.com</x:t>
  </x:si>
  <x:si>
    <x:t>(904) 476-2686</x:t>
  </x:si>
  <x:si>
    <x:t>Catz, Joel</x:t>
  </x:si>
  <x:si>
    <x:t>Charrette</x:t>
  </x:si>
  <x:si>
    <x:t>2017charrette@gmail.com</x:t>
  </x:si>
  <x:si>
    <x:t>(954) 774-8850</x:t>
  </x:si>
  <x:si>
    <x:t>Billy</x:t>
  </x:si>
  <x:si>
    <x:t>Cheek</x:t>
  </x:si>
  <x:si>
    <x:t>blcheek1101@gmail.com</x:t>
  </x:si>
  <x:si>
    <x:t>(910) 364-8656</x:t>
  </x:si>
  <x:si>
    <x:t>Deb</x:t>
  </x:si>
  <x:si>
    <x:t>Christie</x:t>
  </x:si>
  <x:si>
    <x:t>Christie, Rob</x:t>
  </x:si>
  <x:si>
    <x:t>Rob</x:t>
  </x:si>
  <x:si>
    <x:t>rwchristie3@yahoo.com</x:t>
  </x:si>
  <x:si>
    <x:t>(843) 367-7162</x:t>
  </x:si>
  <x:si>
    <x:t>Joseph</x:t>
  </x:si>
  <x:si>
    <x:t>Cilenti</x:t>
  </x:si>
  <x:si>
    <x:t>Phillips, Anna</x:t>
  </x:si>
  <x:si>
    <x:t>James</x:t>
  </x:si>
  <x:si>
    <x:t>Clark</x:t>
  </x:si>
  <x:si>
    <x:t>oneilclark84@gmail.com</x:t>
  </x:si>
  <x:si>
    <x:t>(479) 422-3384</x:t>
  </x:si>
  <x:si>
    <x:t>Clark, Paula</x:t>
  </x:si>
  <x:si>
    <x:t>John</x:t>
  </x:si>
  <x:si>
    <x:t>JDClark4460@Gmail.com</x:t>
  </x:si>
  <x:si>
    <x:t>(850) 377-0460</x:t>
  </x:si>
  <x:si>
    <x:t>Paula</x:t>
  </x:si>
  <x:si>
    <x:t>pmitchell0211@gmail.com</x:t>
  </x:si>
  <x:si>
    <x:t>(786) 512-6343</x:t>
  </x:si>
  <x:si>
    <x:t>Silvana</x:t>
  </x:si>
  <x:si>
    <x:t>Clayton</x:t>
  </x:si>
  <x:si>
    <x:t>fosdick2005@yahoo.com</x:t>
  </x:si>
  <x:si>
    <x:t>(904) 705-8705</x:t>
  </x:si>
  <x:si>
    <x:t>Krystal</x:t>
  </x:si>
  <x:si>
    <x:t>Collazo-Misola</x:t>
  </x:si>
  <x:si>
    <x:t>kraveygardens@gmail.com</x:t>
  </x:si>
  <x:si>
    <x:t>(407) 951-3662</x:t>
  </x:si>
  <x:si>
    <x:t>Misola, Dave</x:t>
  </x:si>
  <x:si>
    <x:t>Darren</x:t>
  </x:si>
  <x:si>
    <x:t>Combass</x:t>
  </x:si>
  <x:si>
    <x:t>dcgator74@gmail.com</x:t>
  </x:si>
  <x:si>
    <x:t>(352) 318-1823</x:t>
  </x:si>
  <x:si>
    <x:t>Michelle</x:t>
  </x:si>
  <x:si>
    <x:t>mellis374500@gmail.com</x:t>
  </x:si>
  <x:si>
    <x:t>(352) 476-7248</x:t>
  </x:si>
  <x:si>
    <x:t>Combass, Darren</x:t>
  </x:si>
  <x:si>
    <x:t>Jesse</x:t>
  </x:si>
  <x:si>
    <x:t>Coobs</x:t>
  </x:si>
  <x:si>
    <x:t>jessedcoobs96@gmail.com</x:t>
  </x:si>
  <x:si>
    <x:t>(706) 945-4056</x:t>
  </x:si>
  <x:si>
    <x:t>michellemariecoobs@gmail.com</x:t>
  </x:si>
  <x:si>
    <x:t>(470) 389-3792</x:t>
  </x:si>
  <x:si>
    <x:t>Coobs, Jesse</x:t>
  </x:si>
  <x:si>
    <x:t>Charles</x:t>
  </x:si>
  <x:si>
    <x:t>Coon</x:t>
  </x:si>
  <x:si>
    <x:t>nursebrandy83@gmail.com</x:t>
  </x:si>
  <x:si>
    <x:t>(904) 203-3488</x:t>
  </x:si>
  <x:si>
    <x:t>Leslie, Brandy</x:t>
  </x:si>
  <x:si>
    <x:t>Debbie</x:t>
  </x:si>
  <x:si>
    <x:t>Coop</x:t>
  </x:si>
  <x:si>
    <x:t>dcoop2017@aol.com</x:t>
  </x:si>
  <x:si>
    <x:t>(904) 261-5681</x:t>
  </x:si>
  <x:si>
    <x:t>Dorothy</x:t>
  </x:si>
  <x:si>
    <x:t>Costello</x:t>
  </x:si>
  <x:si>
    <x:t>dorothycostello@comcast.net</x:t>
  </x:si>
  <x:si>
    <x:t>(904) 254-6827</x:t>
  </x:si>
  <x:si>
    <x:t>JamesCostello@comcast.net</x:t>
  </x:si>
  <x:si>
    <x:t>(404) 376-5845</x:t>
  </x:si>
  <x:si>
    <x:t>Costello, Dorothy</x:t>
  </x:si>
  <x:si>
    <x:t>Susan</x:t>
  </x:si>
  <x:si>
    <x:t>Coyne</x:t>
  </x:si>
  <x:si>
    <x:t>susancoyne@att.net</x:t>
  </x:si>
  <x:si>
    <x:t>(904) 254-1550</x:t>
  </x:si>
  <x:si>
    <x:t>Karla</x:t>
  </x:si>
  <x:si>
    <x:t>Crews</x:t>
  </x:si>
  <x:si>
    <x:t>karlacrews3114@yahoo.com</x:t>
  </x:si>
  <x:si>
    <x:t>(904) 477-0127</x:t>
  </x:si>
  <x:si>
    <x:t>Stephen</x:t>
  </x:si>
  <x:si>
    <x:t>bigred.crews@gmail.com</x:t>
  </x:si>
  <x:si>
    <x:t>(904) 254-1180</x:t>
  </x:si>
  <x:si>
    <x:t>Crews, Karla</x:t>
  </x:si>
  <x:si>
    <x:t>Amy</x:t>
  </x:si>
  <x:si>
    <x:t>Crowell</x:t>
  </x:si>
  <x:si>
    <x:t>Lyamcro@yahoo.com</x:t>
  </x:si>
  <x:si>
    <x:t>(248) 425-9509</x:t>
  </x:si>
  <x:si>
    <x:t>Jada</x:t>
  </x:si>
  <x:si>
    <x:t>hjcrowell5@gmail.com</x:t>
  </x:si>
  <x:si>
    <x:t>(352) 558-4034</x:t>
  </x:si>
  <x:si>
    <x:t>Lynn</x:t>
  </x:si>
  <x:si>
    <x:t>lynn.crowell@robertslack.com</x:t>
  </x:si>
  <x:si>
    <x:t>Crowell, Amy</x:t>
  </x:si>
  <x:si>
    <x:t>Mende</x:t>
  </x:si>
  <x:si>
    <x:t>Crowell, Jada</x:t>
  </x:si>
  <x:si>
    <x:t>River</x:t>
  </x:si>
  <x:si>
    <x:t>theriverdana@gmail.com</x:t>
  </x:si>
  <x:si>
    <x:t>(904) 947-8951</x:t>
  </x:si>
  <x:si>
    <x:t>Christopher</x:t>
  </x:si>
  <x:si>
    <x:t>Dandridge</x:t>
  </x:si>
  <x:si>
    <x:t>dandridgechris@ymail.com</x:t>
  </x:si>
  <x:si>
    <x:t>(843) 847-1510</x:t>
  </x:si>
  <x:si>
    <x:t>Dandridge, Sandy</x:t>
  </x:si>
  <x:si>
    <x:t>sandydandridge@ymail.com</x:t>
  </x:si>
  <x:si>
    <x:t>(843) 714-7955</x:t>
  </x:si>
  <x:si>
    <x:t>Corina Reed</x:t>
  </x:si>
  <x:si>
    <x:t>Danielson</x:t>
  </x:si>
  <x:si>
    <x:t>crazyds@bellsouth.net</x:t>
  </x:si>
  <x:si>
    <x:t>(904) 504-3710</x:t>
  </x:si>
  <x:si>
    <x:t>same</x:t>
  </x:si>
  <x:si>
    <x:t>(904) 314-4227</x:t>
  </x:si>
  <x:si>
    <x:t>Danielson, Corina Reed</x:t>
  </x:si>
  <x:si>
    <x:t>Parichat</x:t>
  </x:si>
  <x:si>
    <x:t>Davidson</x:t>
  </x:si>
  <x:si>
    <x:t>gib.pkdavidson@gmail.com</x:t>
  </x:si>
  <x:si>
    <x:t>(720) 254-2519</x:t>
  </x:si>
  <x:si>
    <x:t>Braden</x:t>
  </x:si>
  <x:si>
    <x:t>Davis</x:t>
  </x:si>
  <x:si>
    <x:t>braden415@gmail.com</x:t>
  </x:si>
  <x:si>
    <x:t>(904) 510-6584</x:t>
  </x:si>
  <x:si>
    <x:t>Davis, Kimberly</x:t>
  </x:si>
  <x:si>
    <x:t>Kimberly</x:t>
  </x:si>
  <x:si>
    <x:t>Kim@psalm37-4.us</x:t>
  </x:si>
  <x:si>
    <x:t>(904) 545-0707</x:t>
  </x:si>
  <x:si>
    <x:t>Ellie</x:t>
  </x:si>
  <x:si>
    <x:t>Delaney</x:t>
  </x:si>
  <x:si>
    <x:t>ellie_292000@yahoo.com</x:t>
  </x:si>
  <x:si>
    <x:t>(912) 492-7676</x:t>
  </x:si>
  <x:si>
    <x:t>Lana</x:t>
  </x:si>
  <x:si>
    <x:t>Denson</x:t>
  </x:si>
  <x:si>
    <x:t>Freedom.sonshine@gmail.com</x:t>
  </x:si>
  <x:si>
    <x:t>(256) 490-5309</x:t>
  </x:si>
  <x:si>
    <x:t>Bouldin, Christian</x:t>
  </x:si>
  <x:si>
    <x:t>William</x:t>
  </x:si>
  <x:si>
    <x:t>Diaz</x:t>
  </x:si>
  <x:si>
    <x:t>bostonbilly15@gmail.com</x:t>
  </x:si>
  <x:si>
    <x:t>(904) 568-3473</x:t>
  </x:si>
  <x:si>
    <x:t>Gentry, Kelley</x:t>
  </x:si>
  <x:si>
    <x:t>Megan</x:t>
  </x:si>
  <x:si>
    <x:t>Dickens</x:t>
  </x:si>
  <x:si>
    <x:t>megan.dickens@yahoo.com</x:t>
  </x:si>
  <x:si>
    <x:t>(904) 480-0395</x:t>
  </x:si>
  <x:si>
    <x:t>Tisha</x:t>
  </x:si>
  <x:si>
    <x:t>DiFelice</x:t>
  </x:si>
  <x:si>
    <x:t>tishadif@msn.com</x:t>
  </x:si>
  <x:si>
    <x:t>(727) 688-1605</x:t>
  </x:si>
  <x:si>
    <x:t>Hiroki</x:t>
  </x:si>
  <x:si>
    <x:t>Dionne</x:t>
  </x:si>
  <x:si>
    <x:t>dionnehj@comcast.net</x:t>
  </x:si>
  <x:si>
    <x:t>(904) 528-7734</x:t>
  </x:si>
  <x:si>
    <x:t>Marcus</x:t>
  </x:si>
  <x:si>
    <x:t>Dixon</x:t>
  </x:si>
  <x:si>
    <x:t>marcusdi376@gamil.com</x:t>
  </x:si>
  <x:si>
    <x:t>Dickens, Megan</x:t>
  </x:si>
  <x:si>
    <x:t>Greg</x:t>
  </x:si>
  <x:si>
    <x:t>Douglas</x:t>
  </x:si>
  <x:si>
    <x:t>SaddleTrampGreg@gmail.com</x:t>
  </x:si>
  <x:si>
    <x:t>(863) 634-5017</x:t>
  </x:si>
  <x:si>
    <x:t>Watson, Sherry</x:t>
  </x:si>
  <x:si>
    <x:t>Cathy</x:t>
  </x:si>
  <x:si>
    <x:t>Duncan</x:t>
  </x:si>
  <x:si>
    <x:t>darlin72@aol.com</x:t>
  </x:si>
  <x:si>
    <x:t>(352) 572-9509</x:t>
  </x:si>
  <x:si>
    <x:t>Chad</x:t>
  </x:si>
  <x:si>
    <x:t>chad_duncan@comcast.net</x:t>
  </x:si>
  <x:si>
    <x:t>(352) 267-2159</x:t>
  </x:si>
  <x:si>
    <x:t>Duncan, Cathy</x:t>
  </x:si>
  <x:si>
    <x:t>Chris</x:t>
  </x:si>
  <x:si>
    <x:t>Eckols</x:t>
  </x:si>
  <x:si>
    <x:t>ceckols@aitfla@com</x:t>
  </x:si>
  <x:si>
    <x:t>(904) 788-9499</x:t>
  </x:si>
  <x:si>
    <x:t>Knowles, Kristiana</x:t>
  </x:si>
  <x:si>
    <x:t>Caley</x:t>
  </x:si>
  <x:si>
    <x:t>Eldridge</x:t>
  </x:si>
  <x:si>
    <x:t>caley.eldridge@gmail.com</x:t>
  </x:si>
  <x:si>
    <x:t xml:space="preserve">Eldridge , Travis </x:t>
  </x:si>
  <x:si>
    <x:t>Travis</x:t>
  </x:si>
  <x:si>
    <x:t>travis.g.eldridge@gmail.com</x:t>
  </x:si>
  <x:si>
    <x:t>(607) 329-6347</x:t>
  </x:si>
  <x:si>
    <x:t>Ellis</x:t>
  </x:si>
  <x:si>
    <x:t>robelli3500@gmail.com</x:t>
  </x:si>
  <x:si>
    <x:t>(321) 419-3775</x:t>
  </x:si>
  <x:si>
    <x:t>Jacqueline</x:t>
  </x:si>
  <x:si>
    <x:t>Epstein</x:t>
  </x:si>
  <x:si>
    <x:t>jackieepstein@bensouth.net</x:t>
  </x:si>
  <x:si>
    <x:t>(945) 536-1313</x:t>
  </x:si>
  <x:si>
    <x:t>Natasha</x:t>
  </x:si>
  <x:si>
    <x:t>Eskridge</x:t>
  </x:si>
  <x:si>
    <x:t>natasha.eskridge@gmail.com</x:t>
  </x:si>
  <x:si>
    <x:t>(352) 584-7496</x:t>
  </x:si>
  <x:si>
    <x:t>Lashonda</x:t>
  </x:si>
  <x:si>
    <x:t>Evans</x:t>
  </x:si>
  <x:si>
    <x:t>(904) 612-3176</x:t>
  </x:si>
  <x:si>
    <x:t>Wells, Marquez</x:t>
  </x:si>
  <x:si>
    <x:t>Fagandes</x:t>
  </x:si>
  <x:si>
    <x:t>Aguilar, Conceicao</x:t>
  </x:si>
  <x:si>
    <x:t>Taylor</x:t>
  </x:si>
  <x:si>
    <x:t>Falana</x:t>
  </x:si>
  <x:si>
    <x:t>taylorfalana96@gmail.com</x:t>
  </x:si>
  <x:si>
    <x:t>(904) 666-4230</x:t>
  </x:si>
  <x:si>
    <x:t xml:space="preserve">Steel , Charliy </x:t>
  </x:si>
  <x:si>
    <x:t>Angela</x:t>
  </x:si>
  <x:si>
    <x:t>Farr</x:t>
  </x:si>
  <x:si>
    <x:t>farrangela@yahoo.com</x:t>
  </x:si>
  <x:si>
    <x:t>(678) 425-5163</x:t>
  </x:si>
  <x:si>
    <x:t>Frank</x:t>
  </x:si>
  <x:si>
    <x:t>Farr, Angela</x:t>
  </x:si>
  <x:si>
    <x:t>Craig</x:t>
  </x:si>
  <x:si>
    <x:t>Faulkner</x:t>
  </x:si>
  <x:si>
    <x:t>cafpro.tech@gmail.com</x:t>
  </x:si>
  <x:si>
    <x:t>(904) 631-5702</x:t>
  </x:si>
  <x:si>
    <x:t>Deena</x:t>
  </x:si>
  <x:si>
    <x:t>dgf073169@gmail.com</x:t>
  </x:si>
  <x:si>
    <x:t>(904) 509-3730</x:t>
  </x:si>
  <x:si>
    <x:t>Faulkner , Craig</x:t>
  </x:si>
  <x:si>
    <x:t>Alisha</x:t>
  </x:si>
  <x:si>
    <x:t>Feddersen</x:t>
  </x:si>
  <x:si>
    <x:t>(321) 626-0751</x:t>
  </x:si>
  <x:si>
    <x:t xml:space="preserve">Feddersen , Chris </x:t>
  </x:si>
  <x:si>
    <x:t>cfeddersen1014@yahoo.com</x:t>
  </x:si>
  <x:si>
    <x:t>(321) 536-7318</x:t>
  </x:si>
  <x:si>
    <x:t>Crystal</x:t>
  </x:si>
  <x:si>
    <x:t>Felton-Ankerberg</x:t>
  </x:si>
  <x:si>
    <x:t>crystalankerstrom@gmail.com</x:t>
  </x:si>
  <x:si>
    <x:t>(386) 515-5140</x:t>
  </x:si>
  <x:si>
    <x:t>Bobby</x:t>
  </x:si>
  <x:si>
    <x:t>Fields</x:t>
  </x:si>
  <x:si>
    <x:t>(850) 978-3708</x:t>
  </x:si>
  <x:si>
    <x:t>Fields, Desirae</x:t>
  </x:si>
  <x:si>
    <x:t>Desirae</x:t>
  </x:si>
  <x:si>
    <x:t>dizzydesione@yahoo.com</x:t>
  </x:si>
  <x:si>
    <x:t>Tayler</x:t>
  </x:si>
  <x:si>
    <x:t>taylerfields518@gmail.com</x:t>
  </x:si>
  <x:si>
    <x:t>(904) 994-3605</x:t>
  </x:si>
  <x:si>
    <x:t>Sandra</x:t>
  </x:si>
  <x:si>
    <x:t>Figueroa</x:t>
  </x:si>
  <x:si>
    <x:t>smfv0410@icloud.com</x:t>
  </x:si>
  <x:si>
    <x:t>(352) 575-4948</x:t>
  </x:si>
  <x:si>
    <x:t>Nat</x:t>
  </x:si>
  <x:si>
    <x:t>Flores</x:t>
  </x:si>
  <x:si>
    <x:t>emenat@gmail.com</x:t>
  </x:si>
  <x:si>
    <x:t>(813) 635-6447</x:t>
  </x:si>
  <x:si>
    <x:t>Kenny</x:t>
  </x:si>
  <x:si>
    <x:t>Fosdick</x:t>
  </x:si>
  <x:si>
    <x:t>(904) 705-5456</x:t>
  </x:si>
  <x:si>
    <x:t>Clayton, Silvana</x:t>
  </x:si>
  <x:si>
    <x:t>Daniel</x:t>
  </x:si>
  <x:si>
    <x:t>Foster</x:t>
  </x:si>
  <x:si>
    <x:t>danielfoster.jax@gmail.com</x:t>
  </x:si>
  <x:si>
    <x:t>(904) 469-1166</x:t>
  </x:si>
  <x:si>
    <x:t>Dannaycon</x:t>
  </x:si>
  <x:si>
    <x:t>djfoster.jax@gmail.com</x:t>
  </x:si>
  <x:si>
    <x:t>(904) 229-9252</x:t>
  </x:si>
  <x:si>
    <x:t>Foster, Daniel</x:t>
  </x:si>
  <x:si>
    <x:t>Miles</x:t>
  </x:si>
  <x:si>
    <x:t>Fox</x:t>
  </x:si>
  <x:si>
    <x:t>(904) 775-6407</x:t>
  </x:si>
  <x:si>
    <x:t>Fox, Tana</x:t>
  </x:si>
  <x:si>
    <x:t>Tana</x:t>
  </x:si>
  <x:si>
    <x:t>foxtan0@gmail.com</x:t>
  </x:si>
  <x:si>
    <x:t>(904) 616-9914</x:t>
  </x:si>
  <x:si>
    <x:t>Reagan</x:t>
  </x:si>
  <x:si>
    <x:t>Francisco</x:t>
  </x:si>
  <x:si>
    <x:t>reaganottwpb@gmail.com</x:t>
  </x:si>
  <x:si>
    <x:t>(561) 459-0405</x:t>
  </x:si>
  <x:si>
    <x:t>Jeanie</x:t>
  </x:si>
  <x:si>
    <x:t>Froman-Bossau</x:t>
  </x:si>
  <x:si>
    <x:t>nuccadol75@gmail.com</x:t>
  </x:si>
  <x:si>
    <x:t>(904) 885-2697</x:t>
  </x:si>
  <x:si>
    <x:t>Divine</x:t>
  </x:si>
  <x:si>
    <x:t>Gann</x:t>
  </x:si>
  <x:si>
    <x:t>luvmystevie@yahoo.com</x:t>
  </x:si>
  <x:si>
    <x:t>(904) 524-6604</x:t>
  </x:si>
  <x:si>
    <x:t>Steven</x:t>
  </x:si>
  <x:si>
    <x:t>stgann510@yahoo.com</x:t>
  </x:si>
  <x:si>
    <x:t>Gann, Divine</x:t>
  </x:si>
  <x:si>
    <x:t>Catherine</x:t>
  </x:si>
  <x:si>
    <x:t>Gartz</x:t>
  </x:si>
  <x:si>
    <x:t>Catgartz@gmail.com</x:t>
  </x:si>
  <x:si>
    <x:t>(321) 508-2763</x:t>
  </x:si>
  <x:si>
    <x:t>Jade</x:t>
  </x:si>
  <x:si>
    <x:t>jlc@aol.com</x:t>
  </x:si>
  <x:si>
    <x:t>(321) 271-8724</x:t>
  </x:si>
  <x:si>
    <x:t xml:space="preserve">Gartz , Catherine </x:t>
  </x:si>
  <x:si>
    <x:t>Kelley</x:t>
  </x:si>
  <x:si>
    <x:t>Gentry</x:t>
  </x:si>
  <x:si>
    <x:t>kelleygentry@outlook.com</x:t>
  </x:si>
  <x:si>
    <x:t>(215) 987-9742</x:t>
  </x:si>
  <x:si>
    <x:t>Katie</x:t>
  </x:si>
  <x:si>
    <x:t>Geyer</x:t>
  </x:si>
  <x:si>
    <x:t>katielbarone@yahoo.com</x:t>
  </x:si>
  <x:si>
    <x:t>Nicholas</x:t>
  </x:si>
  <x:si>
    <x:t>Gill</x:t>
  </x:si>
  <x:si>
    <x:t>nick060997@hotmail.com</x:t>
  </x:si>
  <x:si>
    <x:t>(561) 797-1939</x:t>
  </x:si>
  <x:si>
    <x:t>Glass</x:t>
  </x:si>
  <x:si>
    <x:t>inet.mailbox.travis@comcast.net</x:t>
  </x:si>
  <x:si>
    <x:t>(904) 505-6534</x:t>
  </x:si>
  <x:si>
    <x:t>Norma Viviana</x:t>
  </x:si>
  <x:si>
    <x:t>Gonzalez</x:t>
  </x:si>
  <x:si>
    <x:t>tojemo2002@hotmail.com</x:t>
  </x:si>
  <x:si>
    <x:t>(904) 245-9468</x:t>
  </x:si>
  <x:si>
    <x:t>Robert</x:t>
  </x:si>
  <x:si>
    <x:t>Gonzalez, Norma Viviana</x:t>
  </x:si>
  <x:si>
    <x:t>Paul</x:t>
  </x:si>
  <x:si>
    <x:t>Gray</x:t>
  </x:si>
  <x:si>
    <x:t>paulray.gray13@gmail.com</x:t>
  </x:si>
  <x:si>
    <x:t>(407) 575-9596</x:t>
  </x:si>
  <x:si>
    <x:t>mrsgray07@hotmail.com</x:t>
  </x:si>
  <x:si>
    <x:t>(321) 946-5102</x:t>
  </x:si>
  <x:si>
    <x:t>Gray, Paul</x:t>
  </x:si>
  <x:si>
    <x:t>Rachael</x:t>
  </x:si>
  <x:si>
    <x:t>Greenlee</x:t>
  </x:si>
  <x:si>
    <x:t>rachaelgreenlee86@icloud.com</x:t>
  </x:si>
  <x:si>
    <x:t>(386) 307-8289</x:t>
  </x:si>
  <x:si>
    <x:t>Grice</x:t>
  </x:si>
  <x:si>
    <x:t>jacob.grice@gmail.com</x:t>
  </x:si>
  <x:si>
    <x:t>(904) 312-0824</x:t>
  </x:si>
  <x:si>
    <x:t>Daniel Sergei</x:t>
  </x:si>
  <x:si>
    <x:t>Guamogen</x:t>
  </x:si>
  <x:si>
    <x:t>smaklygin@gmail.com</x:t>
  </x:si>
  <x:si>
    <x:t>(843) 592-9215</x:t>
  </x:si>
  <x:si>
    <x:t>Mykytyuk, Anna</x:t>
  </x:si>
  <x:si>
    <x:t>Donavan</x:t>
  </x:si>
  <x:si>
    <x:t>Guhl</x:t>
  </x:si>
  <x:si>
    <x:t>donavan.guhl@gmail.com</x:t>
  </x:si>
  <x:si>
    <x:t>(904) 377-9877</x:t>
  </x:si>
  <x:si>
    <x:t>Randall</x:t>
  </x:si>
  <x:si>
    <x:t>randallg1949@gmail.com</x:t>
  </x:si>
  <x:si>
    <x:t xml:space="preserve">Guhl, Donavan </x:t>
  </x:si>
  <x:si>
    <x:t>MiKayla</x:t>
  </x:si>
  <x:si>
    <x:t>Gunn</x:t>
  </x:si>
  <x:si>
    <x:t>nnug5@yahoo.com</x:t>
  </x:si>
  <x:si>
    <x:t>(832) 514-1746</x:t>
  </x:si>
  <x:si>
    <x:t>Gunn-Pettit, Renee</x:t>
  </x:si>
  <x:si>
    <x:t>Renee</x:t>
  </x:si>
  <x:si>
    <x:t>Gunn-Pettit</x:t>
  </x:si>
  <x:si>
    <x:t>r1renpet@yahoo.com</x:t>
  </x:si>
  <x:si>
    <x:t>(832) 414-6310</x:t>
  </x:si>
  <x:si>
    <x:t>Nicole</x:t>
  </x:si>
  <x:si>
    <x:t>Gutierrez</x:t>
  </x:si>
  <x:si>
    <x:t>nsgutier4849@gmail.com</x:t>
  </x:si>
  <x:si>
    <x:t>(972) 765-3003</x:t>
  </x:si>
  <x:si>
    <x:t>Romnosky, Nicole</x:t>
  </x:si>
  <x:si>
    <x:t>Markus</x:t>
  </x:si>
  <x:si>
    <x:t>Haar</x:t>
  </x:si>
  <x:si>
    <x:t>markushaar92@gmail.com</x:t>
  </x:si>
  <x:si>
    <x:t>(509) 818-2287</x:t>
  </x:si>
  <x:si>
    <x:t>Madison</x:t>
  </x:si>
  <x:si>
    <x:t>Hancock</x:t>
  </x:si>
  <x:si>
    <x:t>madisonhancock2002@yahoo.com</x:t>
  </x:si>
  <x:si>
    <x:t>(478) 268-1921</x:t>
  </x:si>
  <x:si>
    <x:t>Malissa</x:t>
  </x:si>
  <x:si>
    <x:t>malissahancock@yahoo.com</x:t>
  </x:si>
  <x:si>
    <x:t>(478) 299-1784</x:t>
  </x:si>
  <x:si>
    <x:t>Matthew</x:t>
  </x:si>
  <x:si>
    <x:t>matthewhancock0228@gmail.com</x:t>
  </x:si>
  <x:si>
    <x:t>(478) 349-9979</x:t>
  </x:si>
  <x:si>
    <x:t>Hancock, Madison</x:t>
  </x:si>
  <x:si>
    <x:t>Hancock, III</x:t>
  </x:si>
  <x:si>
    <x:t>johnlhancock@yahoo.com</x:t>
  </x:si>
  <x:si>
    <x:t>(478) 268-0324</x:t>
  </x:si>
  <x:si>
    <x:t>Hancock, Malissa</x:t>
  </x:si>
  <x:si>
    <x:t>Hardie</x:t>
  </x:si>
  <x:si>
    <x:t>michellehardie6@gmail.com</x:t>
  </x:si>
  <x:si>
    <x:t>(229) 215-0018</x:t>
  </x:si>
  <x:si>
    <x:t>Hardie, Timothy</x:t>
  </x:si>
  <x:si>
    <x:t>Timothy</x:t>
  </x:si>
  <x:si>
    <x:t>tim.hardie25@gmail.com</x:t>
  </x:si>
  <x:si>
    <x:t>(229) 206-5765</x:t>
  </x:si>
  <x:si>
    <x:t>Brenda</x:t>
  </x:si>
  <x:si>
    <x:t>Harper</x:t>
  </x:si>
  <x:si>
    <x:t>Johnson, Eileen</x:t>
  </x:si>
  <x:si>
    <x:t>Leander</x:t>
  </x:si>
  <x:si>
    <x:t>Harris</x:t>
  </x:si>
  <x:si>
    <x:t>leanderharris@bellsouth.net</x:t>
  </x:si>
  <x:si>
    <x:t>Harris, Leitonia</x:t>
  </x:si>
  <x:si>
    <x:t>Leitonia</x:t>
  </x:si>
  <x:si>
    <x:t>leitoniah@yahoo.com</x:t>
  </x:si>
  <x:si>
    <x:t>(904) 226-2128</x:t>
  </x:si>
  <x:si>
    <x:t>Hartless</x:t>
  </x:si>
  <x:si>
    <x:t>danielhartless11@gmail.com</x:t>
  </x:si>
  <x:si>
    <x:t>(352) 219-7837</x:t>
  </x:si>
  <x:si>
    <x:t>Eric</x:t>
  </x:si>
  <x:si>
    <x:t>erichartless3@gmail.com</x:t>
  </x:si>
  <x:si>
    <x:t>Hartless, Daniel</x:t>
  </x:si>
  <x:si>
    <x:t>Hartsfield</x:t>
  </x:si>
  <x:si>
    <x:t>allisonsmith1125@gmail.com</x:t>
  </x:si>
  <x:si>
    <x:t>(904) 654-2090</x:t>
  </x:si>
  <x:si>
    <x:t>Ricky</x:t>
  </x:si>
  <x:si>
    <x:t>Ricky87912@gmail.com</x:t>
  </x:si>
  <x:si>
    <x:t>(904) 654-8111</x:t>
  </x:si>
  <x:si>
    <x:t>Hartsfield, Allison</x:t>
  </x:si>
  <x:si>
    <x:t>Harvell</x:t>
  </x:si>
  <x:si>
    <x:t>interiordrywallLLC@gmail.com</x:t>
  </x:si>
  <x:si>
    <x:t>(586) 675-5148</x:t>
  </x:si>
  <x:si>
    <x:t>Greenlee, Rachael</x:t>
  </x:si>
  <x:si>
    <x:t>Hayden</x:t>
  </x:si>
  <x:si>
    <x:t>Hatfield</x:t>
  </x:si>
  <x:si>
    <x:t>haydenshelby27@gmail.com</x:t>
  </x:si>
  <x:si>
    <x:t>(334) 806-0067</x:t>
  </x:si>
  <x:si>
    <x:t>Hatfield, Lesa</x:t>
  </x:si>
  <x:si>
    <x:t>Lesa</x:t>
  </x:si>
  <x:si>
    <x:t>aubie0390@gmail.com</x:t>
  </x:si>
  <x:si>
    <x:t>(334) 806-0068</x:t>
  </x:si>
  <x:si>
    <x:t>LaKerria</x:t>
  </x:si>
  <x:si>
    <x:t>Haynes</x:t>
  </x:si>
  <x:si>
    <x:t>lakerriahaynes@yahoo.com</x:t>
  </x:si>
  <x:si>
    <x:t>(352) 304-2532</x:t>
  </x:si>
  <x:si>
    <x:t>Brown , quintana</x:t>
  </x:si>
  <x:si>
    <x:t>Dawn</x:t>
  </x:si>
  <x:si>
    <x:t>Hazen Clark</x:t>
  </x:si>
  <x:si>
    <x:t>dawn.hazen@yahoo.com</x:t>
  </x:si>
  <x:si>
    <x:t>(850) 982-0122</x:t>
  </x:si>
  <x:si>
    <x:t>Clark, John</x:t>
  </x:si>
  <x:si>
    <x:t>Heffernan</x:t>
  </x:si>
  <x:si>
    <x:t>churrochomper090@aol.com</x:t>
  </x:si>
  <x:si>
    <x:t>(904) 449-3672</x:t>
  </x:si>
  <x:si>
    <x:t>Brian</x:t>
  </x:si>
  <x:si>
    <x:t>Hendrix</x:t>
  </x:si>
  <x:si>
    <x:t>dhendrixemail@gmail.com</x:t>
  </x:si>
  <x:si>
    <x:t>(352) 317-5200</x:t>
  </x:si>
  <x:si>
    <x:t>Jill</x:t>
  </x:si>
  <x:si>
    <x:t>hendrixemail@yahoo.com</x:t>
  </x:si>
  <x:si>
    <x:t>(352) 318-1360</x:t>
  </x:si>
  <x:si>
    <x:t>Hendrix, Brian</x:t>
  </x:si>
  <x:si>
    <x:t>Sara</x:t>
  </x:si>
  <x:si>
    <x:t>Henry</x:t>
  </x:si>
  <x:si>
    <x:t>henrysm77@gmai.com</x:t>
  </x:si>
  <x:si>
    <x:t>(904) 228-4391</x:t>
  </x:si>
  <x:si>
    <x:t>Henry, Scott</x:t>
  </x:si>
  <x:si>
    <x:t>henrysm77@gmail.com</x:t>
  </x:si>
  <x:si>
    <x:t>(904) 228-4458</x:t>
  </x:si>
  <x:si>
    <x:t>Alexandrea</x:t>
  </x:si>
  <x:si>
    <x:t>Henschke</x:t>
  </x:si>
  <x:si>
    <x:t>aleyhenschke@gmail.com</x:t>
  </x:si>
  <x:si>
    <x:t>(626) 383-1188</x:t>
  </x:si>
  <x:si>
    <x:t>Cynthia</x:t>
  </x:si>
  <x:si>
    <x:t>Hill</x:t>
  </x:si>
  <x:si>
    <x:t>Hill95@aol.com</x:t>
  </x:si>
  <x:si>
    <x:t>(301) 523-8220</x:t>
  </x:si>
  <x:si>
    <x:t>Hill, Jeremy</x:t>
  </x:si>
  <x:si>
    <x:t>Jeremy</x:t>
  </x:si>
  <x:si>
    <x:t>captjrhill@aol.com</x:t>
  </x:si>
  <x:si>
    <x:t>(301) 213-3787</x:t>
  </x:si>
  <x:si>
    <x:t>Levina</x:t>
  </x:si>
  <x:si>
    <x:t>Homen</x:t>
  </x:si>
  <x:si>
    <x:t>linahomen4@gmail.com</x:t>
  </x:si>
  <x:si>
    <x:t>(386) 986-7447</x:t>
  </x:si>
  <x:si>
    <x:t>Marcos</x:t>
  </x:si>
  <x:si>
    <x:t>marcoshomen@gmail.com</x:t>
  </x:si>
  <x:si>
    <x:t>(386) 569-0955</x:t>
  </x:si>
  <x:si>
    <x:t>Homen, Levina</x:t>
  </x:si>
  <x:si>
    <x:t>Hopkins</x:t>
  </x:si>
  <x:si>
    <x:t>michael@integrityexcavationfl.com</x:t>
  </x:si>
  <x:si>
    <x:t>(352) 208-4826</x:t>
  </x:si>
  <x:si>
    <x:t>Hopkins, Mike</x:t>
  </x:si>
  <x:si>
    <x:t>Mike</x:t>
  </x:si>
  <x:si>
    <x:t>moved_99@yahoo.com</x:t>
  </x:si>
  <x:si>
    <x:t>(352) 572-6039</x:t>
  </x:si>
  <x:si>
    <x:t>Kenneth</x:t>
  </x:si>
  <x:si>
    <x:t>Horne</x:t>
  </x:si>
  <x:si>
    <x:t>khorne@mecojax.com</x:t>
  </x:si>
  <x:si>
    <x:t>(904) 534-1046</x:t>
  </x:si>
  <x:si>
    <x:t>Horne , Tina</x:t>
  </x:si>
  <x:si>
    <x:t>tlhorne96@gmail.com</x:t>
  </x:si>
  <x:si>
    <x:t>(352) 342-7111</x:t>
  </x:si>
  <x:si>
    <x:t>Tina</x:t>
  </x:si>
  <x:si>
    <x:t>tinachorne@gmail.com</x:t>
  </x:si>
  <x:si>
    <x:t>(904) 589-1471</x:t>
  </x:si>
  <x:si>
    <x:t>William Ray</x:t>
  </x:si>
  <x:si>
    <x:t>rayhorne996@gmail.com</x:t>
  </x:si>
  <x:si>
    <x:t>(352) 342-6157</x:t>
  </x:si>
  <x:si>
    <x:t xml:space="preserve">Horne, Tammy </x:t>
  </x:si>
  <x:si>
    <x:t>Debi</x:t>
  </x:si>
  <x:si>
    <x:t>Hudgel</x:t>
  </x:si>
  <x:si>
    <x:t>djoseph59@aol.com</x:t>
  </x:si>
  <x:si>
    <x:t>(850) 321-1062</x:t>
  </x:si>
  <x:si>
    <x:t>Hudgel, Wes</x:t>
  </x:si>
  <x:si>
    <x:t>Wes</x:t>
  </x:si>
  <x:si>
    <x:t>whudgel@yahoo.com</x:t>
  </x:si>
  <x:si>
    <x:t>(937) 520-8226</x:t>
  </x:si>
  <x:si>
    <x:t>Tonya</x:t>
  </x:si>
  <x:si>
    <x:t>Huges</x:t>
  </x:si>
  <x:si>
    <x:t>tl_hughes@yahoo.com</x:t>
  </x:si>
  <x:si>
    <x:t>Hughes, Lewis</x:t>
  </x:si>
  <x:si>
    <x:t>Lewis</x:t>
  </x:si>
  <x:si>
    <x:t>Hughes</x:t>
  </x:si>
  <x:si>
    <x:t>handimanhughes@gmail.com</x:t>
  </x:si>
  <x:si>
    <x:t>(229) 938-9579</x:t>
  </x:si>
  <x:si>
    <x:t>mrspehughes@gmail.com</x:t>
  </x:si>
  <x:si>
    <x:t>(229) 300-7940</x:t>
  </x:si>
  <x:si>
    <x:t>Hughes, Walter</x:t>
  </x:si>
  <x:si>
    <x:t>Walter</x:t>
  </x:si>
  <x:si>
    <x:t>waltthughes@gmail.com</x:t>
  </x:si>
  <x:si>
    <x:t>(229) 300-0645</x:t>
  </x:si>
  <x:si>
    <x:t>Jamie</x:t>
  </x:si>
  <x:si>
    <x:t>Hyde</x:t>
  </x:si>
  <x:si>
    <x:t>henryjhyde@gmail.com</x:t>
  </x:si>
  <x:si>
    <x:t>(561) 632-9434</x:t>
  </x:si>
  <x:si>
    <x:t>Marcia</x:t>
  </x:si>
  <x:si>
    <x:t>marciadhyde@gmail.com</x:t>
  </x:si>
  <x:si>
    <x:t>(561) 632-9433</x:t>
  </x:si>
  <x:si>
    <x:t>Hyde, Jamie</x:t>
  </x:si>
  <x:si>
    <x:t>Jayme</x:t>
  </x:si>
  <x:si>
    <x:t>Hysler</x:t>
  </x:si>
  <x:si>
    <x:t>jayme.frost@yahoo.com</x:t>
  </x:si>
  <x:si>
    <x:t>(410) 971-1154</x:t>
  </x:si>
  <x:si>
    <x:t>hysler92@gmail.com</x:t>
  </x:si>
  <x:si>
    <x:t>(904) 322-3647</x:t>
  </x:si>
  <x:si>
    <x:t>Hysler, Jayme</x:t>
  </x:si>
  <x:si>
    <x:t>Tawanna</x:t>
  </x:si>
  <x:si>
    <x:t>Illery</x:t>
  </x:si>
  <x:si>
    <x:t>tawannaillery@icloud.com</x:t>
  </x:si>
  <x:si>
    <x:t>(347) 560-0292</x:t>
  </x:si>
  <x:si>
    <x:t>Jones, Tyshawn</x:t>
  </x:si>
  <x:si>
    <x:t>Frantz</x:t>
  </x:si>
  <x:si>
    <x:t>Innocent</x:t>
  </x:si>
  <x:si>
    <x:t>ifrantz66@yahoo.com</x:t>
  </x:si>
  <x:si>
    <x:t>(352) 745-6112</x:t>
  </x:si>
  <x:si>
    <x:t>Anthony</x:t>
  </x:si>
  <x:si>
    <x:t>Jaliana</x:t>
  </x:si>
  <x:si>
    <x:t>tonyjuliana33@yahoo.co</x:t>
  </x:si>
  <x:si>
    <x:t>(904) 651-5575</x:t>
  </x:si>
  <x:si>
    <x:t>Pearson , Michelle</x:t>
  </x:si>
  <x:si>
    <x:t>Byron</x:t>
  </x:si>
  <x:si>
    <x:t>Johnson</x:t>
  </x:si>
  <x:si>
    <x:t>byrong07@gmail.com</x:t>
  </x:si>
  <x:si>
    <x:t>(904) 476-1305</x:t>
  </x:si>
  <x:si>
    <x:t>Johnson, Heather</x:t>
  </x:si>
  <x:si>
    <x:t>charlesajohnson99@gmail.com</x:t>
  </x:si>
  <x:si>
    <x:t>(386) 365-6110</x:t>
  </x:si>
  <x:si>
    <x:t>Dylan</x:t>
  </x:si>
  <x:si>
    <x:t>dylansjohnson99@gmail.com</x:t>
  </x:si>
  <x:si>
    <x:t>(386) 365-5511</x:t>
  </x:si>
  <x:si>
    <x:t>Johnson, Charles</x:t>
  </x:si>
  <x:si>
    <x:t>Eileen</x:t>
  </x:si>
  <x:si>
    <x:t>1eileenjoh@gmail.com</x:t>
  </x:si>
  <x:si>
    <x:t>(281) 732-7149</x:t>
  </x:si>
  <x:si>
    <x:t>Heather</x:t>
  </x:si>
  <x:si>
    <x:t>hjohnson@islamae.org</x:t>
  </x:si>
  <x:si>
    <x:t>(904) 864-6062</x:t>
  </x:si>
  <x:si>
    <x:t>JesseJohnson.jj@gmail.com</x:t>
  </x:si>
  <x:si>
    <x:t>(386) 466-8219</x:t>
  </x:si>
  <x:si>
    <x:t>Shannon Lee</x:t>
  </x:si>
  <x:si>
    <x:t>shannonpwp@gmail.com</x:t>
  </x:si>
  <x:si>
    <x:t>(352) 440-1307</x:t>
  </x:si>
  <x:si>
    <x:t>Johnson, Jesse</x:t>
  </x:si>
  <x:si>
    <x:t>Tyshawn</x:t>
  </x:si>
  <x:si>
    <x:t>Jones</x:t>
  </x:si>
  <x:si>
    <x:t>tyshawnjones1234@gmail.com</x:t>
  </x:si>
  <x:si>
    <x:t>(904) 761-9343</x:t>
  </x:si>
  <x:si>
    <x:t>Jordan</x:t>
  </x:si>
  <x:si>
    <x:t>jessejax9240@gmail.com</x:t>
  </x:si>
  <x:si>
    <x:t>(904) 210-5973</x:t>
  </x:si>
  <x:si>
    <x:t>Wesley, James</x:t>
  </x:si>
  <x:si>
    <x:t>Kampmeyer</x:t>
  </x:si>
  <x:si>
    <x:t>dylanmk11@gmail.com</x:t>
  </x:si>
  <x:si>
    <x:t>(386) 923-5962</x:t>
  </x:si>
  <x:si>
    <x:t>Cady, Philip</x:t>
  </x:si>
  <x:si>
    <x:t>Brandy</x:t>
  </x:si>
  <x:si>
    <x:t>Karpf</x:t>
  </x:si>
  <x:si>
    <x:t>brandywine08@hotmail.com</x:t>
  </x:si>
  <x:si>
    <x:t>(904) 891-1959</x:t>
  </x:si>
  <x:si>
    <x:t>Karpf, Sean</x:t>
  </x:si>
  <x:si>
    <x:t>Sean</x:t>
  </x:si>
  <x:si>
    <x:t>SeanKarpf@gmail.com</x:t>
  </x:si>
  <x:si>
    <x:t>(904) 859-0931</x:t>
  </x:si>
  <x:si>
    <x:t>Lauren</x:t>
  </x:si>
  <x:si>
    <x:t>Kirsch</x:t>
  </x:si>
  <x:si>
    <x:t>kirschlauren07@gmail.com</x:t>
  </x:si>
  <x:si>
    <x:t>(941) 204-1430</x:t>
  </x:si>
  <x:si>
    <x:t>kirschmike@yahoo.com</x:t>
  </x:si>
  <x:si>
    <x:t>(941) 840-8157</x:t>
  </x:si>
  <x:si>
    <x:t>Kirsch, Lauren</x:t>
  </x:si>
  <x:si>
    <x:t>Kristiana</x:t>
  </x:si>
  <x:si>
    <x:t>Knowles</x:t>
  </x:si>
  <x:si>
    <x:t>kknowles@aitfla.com</x:t>
  </x:si>
  <x:si>
    <x:t>(904) 524-6863</x:t>
  </x:si>
  <x:si>
    <x:t>Diane</x:t>
  </x:si>
  <x:si>
    <x:t>Koller</x:t>
  </x:si>
  <x:si>
    <x:t>72vending@gmail.com</x:t>
  </x:si>
  <x:si>
    <x:t>Rasmussen, Corey</x:t>
  </x:si>
  <x:si>
    <x:t>Kransnow</x:t>
  </x:si>
  <x:si>
    <x:t>lauren.montanzro@gmail.com</x:t>
  </x:si>
  <x:si>
    <x:t>(407) 961-2399</x:t>
  </x:si>
  <x:si>
    <x:t>Castro, Amanda</x:t>
  </x:si>
  <x:si>
    <x:t>Kukhotskiy</x:t>
  </x:si>
  <x:si>
    <x:t>tiptoelegend@gmail.com</x:t>
  </x:si>
  <x:si>
    <x:t>(425) 239-6838</x:t>
  </x:si>
  <x:si>
    <x:t>Benjiman</x:t>
  </x:si>
  <x:si>
    <x:t>Kunz</x:t>
  </x:si>
  <x:si>
    <x:t>bkunz@fliplua.biz</x:t>
  </x:si>
  <x:si>
    <x:t>(239) 223-3335</x:t>
  </x:si>
  <x:si>
    <x:t xml:space="preserve">Kunz , Miranda </x:t>
  </x:si>
  <x:si>
    <x:t>Miranda</x:t>
  </x:si>
  <x:si>
    <x:t>m.kunz2323@outlook.com</x:t>
  </x:si>
  <x:si>
    <x:t>(239) 233-1123</x:t>
  </x:si>
  <x:si>
    <x:t>Bryan</x:t>
  </x:si>
  <x:si>
    <x:t>LaPlante</x:t>
  </x:si>
  <x:si>
    <x:t>laplantebryan@gmail.com</x:t>
  </x:si>
  <x:si>
    <x:t>(904) 720-7837</x:t>
  </x:si>
  <x:si>
    <x:t>Dorinda</x:t>
  </x:si>
  <x:si>
    <x:t>dorindawilson15@gmail.com</x:t>
  </x:si>
  <x:si>
    <x:t>(904) 874-3865</x:t>
  </x:si>
  <x:si>
    <x:t>LaPlante, Bryan</x:t>
  </x:si>
  <x:si>
    <x:t>Carmenda</x:t>
  </x:si>
  <x:si>
    <x:t>Laymon</x:t>
  </x:si>
  <x:si>
    <x:t>ctlaymon@gmail.com</x:t>
  </x:si>
  <x:si>
    <x:t>(316) 208-8866</x:t>
  </x:si>
  <x:si>
    <x:t>Selina</x:t>
  </x:si>
  <x:si>
    <x:t>Lee</x:t>
  </x:si>
  <x:si>
    <x:t>Robinson, Lenisa</x:t>
  </x:si>
  <x:si>
    <x:t>Leshkiv</x:t>
  </x:si>
  <x:si>
    <x:t>nickvue@gmail.com</x:t>
  </x:si>
  <x:si>
    <x:t>(607) 423-6479</x:t>
  </x:si>
  <x:si>
    <x:t>Leshkiv, Peter</x:t>
  </x:si>
  <x:si>
    <x:t>Peter</x:t>
  </x:si>
  <x:si>
    <x:t>ptrl239@gmail.com</x:t>
  </x:si>
  <x:si>
    <x:t>(607) 423-1818</x:t>
  </x:si>
  <x:si>
    <x:t>Leslie</x:t>
  </x:si>
  <x:si>
    <x:t>Angie</x:t>
  </x:si>
  <x:si>
    <x:t>am91185@yahoo.com</x:t>
  </x:si>
  <x:si>
    <x:t>(321) 749-2252</x:t>
  </x:si>
  <x:si>
    <x:t>Lewis, Haden</x:t>
  </x:si>
  <x:si>
    <x:t>Bubba</x:t>
  </x:si>
  <x:si>
    <x:t>bubbalewis2009@hotmail.com</x:t>
  </x:si>
  <x:si>
    <x:t>(850) 685-8124</x:t>
  </x:si>
  <x:si>
    <x:t>Haden</x:t>
  </x:si>
  <x:si>
    <x:t>Deputyshrf2@gmail.com</x:t>
  </x:si>
  <x:si>
    <x:t>(321) 525-9694</x:t>
  </x:si>
  <x:si>
    <x:t>Jake</x:t>
  </x:si>
  <x:si>
    <x:t>Lewis, Bubba</x:t>
  </x:si>
  <x:si>
    <x:t>Jimmy</x:t>
  </x:si>
  <x:si>
    <x:t>jimmy@jimmylewisrealtor.com</x:t>
  </x:si>
  <x:si>
    <x:t>(904) 994-4663</x:t>
  </x:si>
  <x:si>
    <x:t>Kristin</x:t>
  </x:si>
  <x:si>
    <x:t>kristinlewis01@yahoo.com</x:t>
  </x:si>
  <x:si>
    <x:t>(850) 582-7602</x:t>
  </x:si>
  <x:si>
    <x:t>Summer</x:t>
  </x:si>
  <x:si>
    <x:t>kristinlewis01</x:t>
  </x:si>
  <x:si>
    <x:t>Lewis, Kristin</x:t>
  </x:si>
  <x:si>
    <x:t>Bill</x:t>
  </x:si>
  <x:si>
    <x:t>Ligon</x:t>
  </x:si>
  <x:si>
    <x:t>bligon@thefathersblessing.com</x:t>
  </x:si>
  <x:si>
    <x:t>(912) 230-2897</x:t>
  </x:si>
  <x:si>
    <x:t>Ligon, John</x:t>
  </x:si>
  <x:si>
    <x:t>john@sunnyvalleyadventures.com</x:t>
  </x:si>
  <x:si>
    <x:t>(912) 230-2555</x:t>
  </x:si>
  <x:si>
    <x:t>Lionberger</x:t>
  </x:si>
  <x:si>
    <x:t>amandalionberger@yahoo.com</x:t>
  </x:si>
  <x:si>
    <x:t>(334) 313-2470</x:t>
  </x:si>
  <x:si>
    <x:t>Lionberger, David</x:t>
  </x:si>
  <x:si>
    <x:t>David</x:t>
  </x:si>
  <x:si>
    <x:t>david.lionberger@hotmail.com</x:t>
  </x:si>
  <x:si>
    <x:t>(334) 315-6046</x:t>
  </x:si>
  <x:si>
    <x:t>Lipscomb</x:t>
  </x:si>
  <x:si>
    <x:t>tiothy34Lipscomb@yahoo.com</x:t>
  </x:si>
  <x:si>
    <x:t>(316) 204-7726</x:t>
  </x:si>
  <x:si>
    <x:t>Silvers, Kristin</x:t>
  </x:si>
  <x:si>
    <x:t>Joe</x:t>
  </x:si>
  <x:si>
    <x:t>Litchfield</x:t>
  </x:si>
  <x:si>
    <x:t>litchfieldjr@gmail.com</x:t>
  </x:si>
  <x:si>
    <x:t>(912) 659-1733</x:t>
  </x:si>
  <x:si>
    <x:t xml:space="preserve">Delaney, Ellie </x:t>
  </x:si>
  <x:si>
    <x:t>Longanecker</x:t>
  </x:si>
  <x:si>
    <x:t>herb.lognanecker@gmail.com</x:t>
  </x:si>
  <x:si>
    <x:t>(904) 982-1180</x:t>
  </x:si>
  <x:si>
    <x:t>Longtin</x:t>
  </x:si>
  <x:si>
    <x:t>agclrt@yahoo.com</x:t>
  </x:si>
  <x:si>
    <x:t>(321) 205-5161</x:t>
  </x:si>
  <x:si>
    <x:t>Jim</x:t>
  </x:si>
  <x:si>
    <x:t>jimlongtin@gmail.com</x:t>
  </x:si>
  <x:si>
    <x:t>(321) 614-4816</x:t>
  </x:si>
  <x:si>
    <x:t>Longtin, Amy</x:t>
  </x:si>
  <x:si>
    <x:t>Janna</x:t>
  </x:si>
  <x:si>
    <x:t>Macik</x:t>
  </x:si>
  <x:si>
    <x:t>jannamacik@hotmail.com</x:t>
  </x:si>
  <x:si>
    <x:t>(904) 868-7207</x:t>
  </x:si>
  <x:si>
    <x:t>Roger</x:t>
  </x:si>
  <x:si>
    <x:t>c6firebird@hotmail.com</x:t>
  </x:si>
  <x:si>
    <x:t>Dennis</x:t>
  </x:si>
  <x:si>
    <x:t>Maddox</x:t>
  </x:si>
  <x:si>
    <x:t>DEnnis.maddox50@yahoo.com</x:t>
  </x:si>
  <x:si>
    <x:t>(904) 910-9875</x:t>
  </x:si>
  <x:si>
    <x:t>Maddox, Sarah</x:t>
  </x:si>
  <x:si>
    <x:t>Sarah</x:t>
  </x:si>
  <x:si>
    <x:t>sepmaddox@gmail.com</x:t>
  </x:si>
  <x:si>
    <x:t>(904) 303-6030</x:t>
  </x:si>
  <x:si>
    <x:t>Luiz</x:t>
  </x:si>
  <x:si>
    <x:t>Madeira</x:t>
  </x:si>
  <x:si>
    <x:t>lipe2004@icloud.com</x:t>
  </x:si>
  <x:si>
    <x:t>(978) 760-3426</x:t>
  </x:si>
  <x:si>
    <x:t>Madeira, Vivianne</x:t>
  </x:si>
  <x:si>
    <x:t>Vivianne</x:t>
  </x:si>
  <x:si>
    <x:t>viviannealmeida312@gmail.com</x:t>
  </x:si>
  <x:si>
    <x:t>(508) 981-3922</x:t>
  </x:si>
  <x:si>
    <x:t>Manfred</x:t>
  </x:si>
  <x:si>
    <x:t>Manfredschool3@gmail.com</x:t>
  </x:si>
  <x:si>
    <x:t>(518) 701-6963</x:t>
  </x:si>
  <x:si>
    <x:t>Jalin</x:t>
  </x:si>
  <x:si>
    <x:t>Manns</x:t>
  </x:si>
  <x:si>
    <x:t>904jalin@gmail.com</x:t>
  </x:si>
  <x:si>
    <x:t>(601) 405-0238</x:t>
  </x:si>
  <x:si>
    <x:t>Ennio</x:t>
  </x:si>
  <x:si>
    <x:t>Marcantuono</x:t>
  </x:si>
  <x:si>
    <x:t>ennio.marcantuono@gmail.com</x:t>
  </x:si>
  <x:si>
    <x:t>(904) 699-6339</x:t>
  </x:si>
  <x:si>
    <x:t>Marcantuono, Helen</x:t>
  </x:si>
  <x:si>
    <x:t>Helen</x:t>
  </x:si>
  <x:si>
    <x:t>ennioandhelen@Gmail.com</x:t>
  </x:si>
  <x:si>
    <x:t>(305) 586-5860</x:t>
  </x:si>
  <x:si>
    <x:t>Samuel</x:t>
  </x:si>
  <x:si>
    <x:t>Marquez</x:t>
  </x:si>
  <x:si>
    <x:t>samuel-marquez@hotmail.com</x:t>
  </x:si>
  <x:si>
    <x:t>(787) 225-4553</x:t>
  </x:si>
  <x:si>
    <x:t>Marshall</x:t>
  </x:si>
  <x:si>
    <x:t>tanyamarshall98@yahoo.com</x:t>
  </x:si>
  <x:si>
    <x:t>(407) 486-0645</x:t>
  </x:si>
  <x:si>
    <x:t>Emmanuel</x:t>
  </x:si>
  <x:si>
    <x:t>MateoMorales</x:t>
  </x:si>
  <x:si>
    <x:t>MoralesMateo, Pilly</x:t>
  </x:si>
  <x:si>
    <x:t>Aiden</x:t>
  </x:si>
  <x:si>
    <x:t>McDonald</x:t>
  </x:si>
  <x:si>
    <x:t>bigapm@icloud.com</x:t>
  </x:si>
  <x:si>
    <x:t>(904) 716-1223</x:t>
  </x:si>
  <x:si>
    <x:t>McDonald, Aiden</x:t>
  </x:si>
  <x:si>
    <x:t>McPhee</x:t>
  </x:si>
  <x:si>
    <x:t>chris.mcpheecc@gmail.com</x:t>
  </x:si>
  <x:si>
    <x:t>(404) 428-8307</x:t>
  </x:si>
  <x:si>
    <x:t>MEAGHER</x:t>
  </x:si>
  <x:si>
    <x:t>c2cfence@gmail.com</x:t>
  </x:si>
  <x:si>
    <x:t>(352) 427-6132</x:t>
  </x:si>
  <x:si>
    <x:t>Courtney</x:t>
  </x:si>
  <x:si>
    <x:t>Meagher</x:t>
  </x:si>
  <x:si>
    <x:t>Ruffian45@windstream.net</x:t>
  </x:si>
  <x:si>
    <x:t>(352) 427-6134</x:t>
  </x:si>
  <x:si>
    <x:t>MEAGHER, Chad</x:t>
  </x:si>
  <x:si>
    <x:t>Jared</x:t>
  </x:si>
  <x:si>
    <x:t>Medina</x:t>
  </x:si>
  <x:si>
    <x:t>jMedinaaf@gmail.com</x:t>
  </x:si>
  <x:si>
    <x:t>(646) 556-5556</x:t>
  </x:si>
  <x:si>
    <x:t>Medina, Victor</x:t>
  </x:si>
  <x:si>
    <x:t>Victor</x:t>
  </x:si>
  <x:si>
    <x:t>victormedina7@gmail.com</x:t>
  </x:si>
  <x:si>
    <x:t>(646) 208-4941</x:t>
  </x:si>
  <x:si>
    <x:t>Jennifer</x:t>
  </x:si>
  <x:si>
    <x:t>Medved</x:t>
  </x:si>
  <x:si>
    <x:t>medvedmom@gmail.com</x:t>
  </x:si>
  <x:si>
    <x:t>(352) 332-0600</x:t>
  </x:si>
  <x:si>
    <x:t>Sam</x:t>
  </x:si>
  <x:si>
    <x:t>casuelemedved@gmail.com</x:t>
  </x:si>
  <x:si>
    <x:t>(352) 682-2012</x:t>
  </x:si>
  <x:si>
    <x:t>Medved , Jennifer</x:t>
  </x:si>
  <x:si>
    <x:t>Denissa</x:t>
  </x:si>
  <x:si>
    <x:t>Mejia</x:t>
  </x:si>
  <x:si>
    <x:t>olenissa1998@outlook.com</x:t>
  </x:si>
  <x:si>
    <x:t>(912) 777-2540</x:t>
  </x:si>
  <x:si>
    <x:t>Noemi</x:t>
  </x:si>
  <x:si>
    <x:t>Melendez</x:t>
  </x:si>
  <x:si>
    <x:t>noemimelendez006@gmail.com</x:t>
  </x:si>
  <x:si>
    <x:t>(912) 464-5948</x:t>
  </x:si>
  <x:si>
    <x:t>Melquist</x:t>
  </x:si>
  <x:si>
    <x:t>jessica@melquist.org</x:t>
  </x:si>
  <x:si>
    <x:t>(312) 576-6063</x:t>
  </x:si>
  <x:si>
    <x:t>Dave</x:t>
  </x:si>
  <x:si>
    <x:t>Misola</x:t>
  </x:si>
  <x:si>
    <x:t>teamkravey@gmail.com</x:t>
  </x:si>
  <x:si>
    <x:t>(407) 362-8747</x:t>
  </x:si>
  <x:si>
    <x:t>Kari</x:t>
  </x:si>
  <x:si>
    <x:t>Mitchell</x:t>
  </x:si>
  <x:si>
    <x:t>kbmitchell413@yahoo.com</x:t>
  </x:si>
  <x:si>
    <x:t>(904) 422-2187</x:t>
  </x:si>
  <x:si>
    <x:t>Mitchell, Thomas</x:t>
  </x:si>
  <x:si>
    <x:t>Thomas</x:t>
  </x:si>
  <x:si>
    <x:t>greg.mitchell51@yahoo.com</x:t>
  </x:si>
  <x:si>
    <x:t>(904) 463-0352</x:t>
  </x:si>
  <x:si>
    <x:t>Fris</x:t>
  </x:si>
  <x:si>
    <x:t>Molgora</x:t>
  </x:si>
  <x:si>
    <x:t>(305) 733-7067</x:t>
  </x:si>
  <x:si>
    <x:t>Charrette, Michael</x:t>
  </x:si>
  <x:si>
    <x:t>Darena</x:t>
  </x:si>
  <x:si>
    <x:t>Montgomery</x:t>
  </x:si>
  <x:si>
    <x:t>mintgomery.ban@gmail.com</x:t>
  </x:si>
  <x:si>
    <x:t>(904) 237-6433</x:t>
  </x:si>
  <x:si>
    <x:t>Montgomery III</x:t>
  </x:si>
  <x:si>
    <x:t>montyg_1@yahoo.com</x:t>
  </x:si>
  <x:si>
    <x:t>(904) 382-1231</x:t>
  </x:si>
  <x:si>
    <x:t>Montgomery , Darena</x:t>
  </x:si>
  <x:si>
    <x:t>Pilly</x:t>
  </x:si>
  <x:si>
    <x:t>MoralesMateo</x:t>
  </x:si>
  <x:si>
    <x:t>pmoalesmateo@gmail.com</x:t>
  </x:si>
  <x:si>
    <x:t>(904) 625-3361</x:t>
  </x:si>
  <x:si>
    <x:t>Doana</x:t>
  </x:si>
  <x:si>
    <x:t>Morgan</x:t>
  </x:si>
  <x:si>
    <x:t>dm12772373@gmail.com</x:t>
  </x:si>
  <x:si>
    <x:t>(904) 463-6781</x:t>
  </x:si>
  <x:si>
    <x:t>Askew, Josh</x:t>
  </x:si>
  <x:si>
    <x:t>Gisele</x:t>
  </x:si>
  <x:si>
    <x:t>Mota</x:t>
  </x:si>
  <x:si>
    <x:t>giseleam@hotmail.com</x:t>
  </x:si>
  <x:si>
    <x:t>(305) 527-9573</x:t>
  </x:si>
  <x:si>
    <x:t>Matti</x:t>
  </x:si>
  <x:si>
    <x:t>Moyer</x:t>
  </x:si>
  <x:si>
    <x:t>matti.moyer@yahoo.com</x:t>
  </x:si>
  <x:si>
    <x:t>(352) 443-9054</x:t>
  </x:si>
  <x:si>
    <x:t>Caleb</x:t>
  </x:si>
  <x:si>
    <x:t>Mullikin</x:t>
  </x:si>
  <x:si>
    <x:t>mullikin.caleb@yahoo.com</x:t>
  </x:si>
  <x:si>
    <x:t>(352) 659-8470</x:t>
  </x:si>
  <x:si>
    <x:t>Kristal</x:t>
  </x:si>
  <x:si>
    <x:t>kristalb223@hotmail.com</x:t>
  </x:si>
  <x:si>
    <x:t>(352) 659-8469</x:t>
  </x:si>
  <x:si>
    <x:t>Mullikin, Caleb</x:t>
  </x:si>
  <x:si>
    <x:t>Anna</x:t>
  </x:si>
  <x:si>
    <x:t>Mykytyuk</x:t>
  </x:si>
  <x:si>
    <x:t>annamykytyuk@gmail.com</x:t>
  </x:si>
  <x:si>
    <x:t>(843) 298-0976</x:t>
  </x:si>
  <x:si>
    <x:t>Nichols</x:t>
  </x:si>
  <x:si>
    <x:t>jbnichols2@yahoo.com</x:t>
  </x:si>
  <x:si>
    <x:t>(406) 853-8481</x:t>
  </x:si>
  <x:si>
    <x:t>Kelly</x:t>
  </x:si>
  <x:si>
    <x:t>happymama393@yahoo.com</x:t>
  </x:si>
  <x:si>
    <x:t>(720) 556-2289</x:t>
  </x:si>
  <x:si>
    <x:t>Nichols, Joshua</x:t>
  </x:si>
  <x:si>
    <x:t>Johan</x:t>
  </x:si>
  <x:si>
    <x:t>Nilsson</x:t>
  </x:si>
  <x:si>
    <x:t>johan@convolo.ai</x:t>
  </x:si>
  <x:si>
    <x:t>(980) 298-7574</x:t>
  </x:si>
  <x:si>
    <x:t>Yuliya</x:t>
  </x:si>
  <x:si>
    <x:t>travelnilssoncam@gmail.com</x:t>
  </x:si>
  <x:si>
    <x:t>(904) 840-4634</x:t>
  </x:si>
  <x:si>
    <x:t>Nilsson, Johan</x:t>
  </x:si>
  <x:si>
    <x:t>Mary</x:t>
  </x:si>
  <x:si>
    <x:t>Nixon</x:t>
  </x:si>
  <x:si>
    <x:t>mednixon@gmail.com</x:t>
  </x:si>
  <x:si>
    <x:t>(904) 451-6996</x:t>
  </x:si>
  <x:si>
    <x:t>Niyon, Mark</x:t>
  </x:si>
  <x:si>
    <x:t>Mark</x:t>
  </x:si>
  <x:si>
    <x:t>Niyon</x:t>
  </x:si>
  <x:si>
    <x:t>ideamark@gmail.com</x:t>
  </x:si>
  <x:si>
    <x:t>(904) 874-2266</x:t>
  </x:si>
  <x:si>
    <x:t>Ashlen</x:t>
  </x:si>
  <x:si>
    <x:t>Nunnery</x:t>
  </x:si>
  <x:si>
    <x:t>ashlen@mac.com</x:t>
  </x:si>
  <x:si>
    <x:t>(904) 534-5327</x:t>
  </x:si>
  <x:si>
    <x:t>Nunnery, Doug</x:t>
  </x:si>
  <x:si>
    <x:t>djnunnery@bellsouth.net</x:t>
  </x:si>
  <x:si>
    <x:t>(904) 233-8731</x:t>
  </x:si>
  <x:si>
    <x:t>Jose</x:t>
  </x:si>
  <x:si>
    <x:t>Paradis</x:t>
  </x:si>
  <x:si>
    <x:t>jparadis@gmail.com</x:t>
  </x:si>
  <x:si>
    <x:t>(617) 308-9730</x:t>
  </x:si>
  <x:si>
    <x:t>Edward</x:t>
  </x:si>
  <x:si>
    <x:t>Parrott</x:t>
  </x:si>
  <x:si>
    <x:t>edward.parrott1@gmail.com</x:t>
  </x:si>
  <x:si>
    <x:t>(352) 356-2402</x:t>
  </x:si>
  <x:si>
    <x:t>Parrott, Tammy</x:t>
  </x:si>
  <x:si>
    <x:t>SECR2TAMMY@GMAIL.COM</x:t>
  </x:si>
  <x:si>
    <x:t>(352) 356-2110</x:t>
  </x:si>
  <x:si>
    <x:t>Julie</x:t>
  </x:si>
  <x:si>
    <x:t>Payton</x:t>
  </x:si>
  <x:si>
    <x:t>JuliePaytonmtg@gmail.com</x:t>
  </x:si>
  <x:si>
    <x:t>(904) 334-9944</x:t>
  </x:si>
  <x:si>
    <x:t>Pearson</x:t>
  </x:si>
  <x:si>
    <x:t>aussiepearson@gmail.com</x:t>
  </x:si>
  <x:si>
    <x:t>(757) 672-1400</x:t>
  </x:si>
  <x:si>
    <x:t>Meredith</x:t>
  </x:si>
  <x:si>
    <x:t>(904) 442-3152</x:t>
  </x:si>
  <x:si>
    <x:t>Pearson, David</x:t>
  </x:si>
  <x:si>
    <x:t>gogators618@gmail.com</x:t>
  </x:si>
  <x:si>
    <x:t>(386) 854-1889</x:t>
  </x:si>
  <x:si>
    <x:t>Mariana</x:t>
  </x:si>
  <x:si>
    <x:t>Perez</x:t>
  </x:si>
  <x:si>
    <x:t>marianaperez01@gmail.com</x:t>
  </x:si>
  <x:si>
    <x:t>(904) 451-3819</x:t>
  </x:si>
  <x:si>
    <x:t>Tera</x:t>
  </x:si>
  <x:si>
    <x:t>Perkins</x:t>
  </x:si>
  <x:si>
    <x:t>tera.m.perkins@gmail.com</x:t>
  </x:si>
  <x:si>
    <x:t>(386) 748-6764</x:t>
  </x:si>
  <x:si>
    <x:t>Siravo, Danette</x:t>
  </x:si>
  <x:si>
    <x:t>Petrick</x:t>
  </x:si>
  <x:si>
    <x:t>joshdp421@gmail.com</x:t>
  </x:si>
  <x:si>
    <x:t>(386) 871-1539</x:t>
  </x:si>
  <x:si>
    <x:t>marija</x:t>
  </x:si>
  <x:si>
    <x:t>petrovic</x:t>
  </x:si>
  <x:si>
    <x:t>marijapetrovic74@gmail.com</x:t>
  </x:si>
  <x:si>
    <x:t>(305) 773-6627</x:t>
  </x:si>
  <x:si>
    <x:t>Pettis</x:t>
  </x:si>
  <x:si>
    <x:t>barbsbox2@gmail.com</x:t>
  </x:si>
  <x:si>
    <x:t>(252) 617-6644</x:t>
  </x:si>
  <x:si>
    <x:t>Pettis, Robert</x:t>
  </x:si>
  <x:si>
    <x:t>robert.pettis@gmail.com</x:t>
  </x:si>
  <x:si>
    <x:t>(912) 666-7152</x:t>
  </x:si>
  <x:si>
    <x:t>Phillips</x:t>
  </x:si>
  <x:si>
    <x:t>acphillips059@gmail.com</x:t>
  </x:si>
  <x:si>
    <x:t>(302) 593-3089</x:t>
  </x:si>
  <x:si>
    <x:t>Sharhoud</x:t>
  </x:si>
  <x:si>
    <x:t>Pickett</x:t>
  </x:si>
  <x:si>
    <x:t>sharhoudapickett420@gmail.com</x:t>
  </x:si>
  <x:si>
    <x:t>(904) 793-0306</x:t>
  </x:si>
  <x:si>
    <x:t>Bob</x:t>
  </x:si>
  <x:si>
    <x:t>Pittman</x:t>
  </x:si>
  <x:si>
    <x:t>BLPittman@att.net</x:t>
  </x:si>
  <x:si>
    <x:t>(904) 738-1373</x:t>
  </x:si>
  <x:si>
    <x:t>Pittman, Cynthia</x:t>
  </x:si>
  <x:si>
    <x:t>Cindyjpitt@att.net</x:t>
  </x:si>
  <x:si>
    <x:t>(904) 307-0488</x:t>
  </x:si>
  <x:si>
    <x:t>Corey</x:t>
  </x:si>
  <x:si>
    <x:t>Rasmussen</x:t>
  </x:si>
  <x:si>
    <x:t>casiaworld@hotmail.com</x:t>
  </x:si>
  <x:si>
    <x:t>(520) 370-3587</x:t>
  </x:si>
  <x:si>
    <x:t>Jenna</x:t>
  </x:si>
  <x:si>
    <x:t>Rice</x:t>
  </x:si>
  <x:si>
    <x:t>Jennarice17@gmail.com</x:t>
  </x:si>
  <x:si>
    <x:t>(440) 506-0019</x:t>
  </x:si>
  <x:si>
    <x:t>Rice, Roger</x:t>
  </x:si>
  <x:si>
    <x:t>hyman1872@gmail.com</x:t>
  </x:si>
  <x:si>
    <x:t>(317) 727-8777</x:t>
  </x:si>
  <x:si>
    <x:t>Candy</x:t>
  </x:si>
  <x:si>
    <x:t>Richards</x:t>
  </x:si>
  <x:si>
    <x:t>candy_richards@comcast.net</x:t>
  </x:si>
  <x:si>
    <x:t>(904) 333-7277</x:t>
  </x:si>
  <x:si>
    <x:t>Emily</x:t>
  </x:si>
  <x:si>
    <x:t>Richey</x:t>
  </x:si>
  <x:si>
    <x:t>emstearns89@gmail.com</x:t>
  </x:si>
  <x:si>
    <x:t>(802) 598-7806</x:t>
  </x:si>
  <x:si>
    <x:t>Risinger</x:t>
  </x:si>
  <x:si>
    <x:t>calebrisiger@gmail.com</x:t>
  </x:si>
  <x:si>
    <x:t>(540) 809-4434</x:t>
  </x:si>
  <x:si>
    <x:t>Kristina</x:t>
  </x:si>
  <x:si>
    <x:t>krisinger94@gmail.com</x:t>
  </x:si>
  <x:si>
    <x:t>(828) 308-7159</x:t>
  </x:si>
  <x:si>
    <x:t>Risinger, Caleb</x:t>
  </x:si>
  <x:si>
    <x:t>Danielle</x:t>
  </x:si>
  <x:si>
    <x:t>robertdanielle512@gmail.com</x:t>
  </x:si>
  <x:si>
    <x:t>(941) 228-5138</x:t>
  </x:si>
  <x:si>
    <x:t>Alfredia</x:t>
  </x:si>
  <x:si>
    <x:t>Robins</x:t>
  </x:si>
  <x:si>
    <x:t>alfrediarobins4@gmail.com</x:t>
  </x:si>
  <x:si>
    <x:t>(904) 341-7033</x:t>
  </x:si>
  <x:si>
    <x:t>Lenisa</x:t>
  </x:si>
  <x:si>
    <x:t>Robinson</x:t>
  </x:si>
  <x:si>
    <x:t>lenrob208@gmail.com</x:t>
  </x:si>
  <x:si>
    <x:t>(904) 887-3311</x:t>
  </x:si>
  <x:si>
    <x:t>Ana</x:t>
  </x:si>
  <x:si>
    <x:t>Robles</x:t>
  </x:si>
  <x:si>
    <x:t>anaxuest@gmail.com</x:t>
  </x:si>
  <x:si>
    <x:t>(617) 838-0836</x:t>
  </x:si>
  <x:si>
    <x:t>Paradis, Jose</x:t>
  </x:si>
  <x:si>
    <x:t>Britney</x:t>
  </x:si>
  <x:si>
    <x:t>Rodriguez</x:t>
  </x:si>
  <x:si>
    <x:t>(904) 428-3655</x:t>
  </x:si>
  <x:si>
    <x:t>Berge, Joshua</x:t>
  </x:si>
  <x:si>
    <x:t>Dagma</x:t>
  </x:si>
  <x:si>
    <x:t>Caminero, Jessica</x:t>
  </x:si>
  <x:si>
    <x:t>Erica</x:t>
  </x:si>
  <x:si>
    <x:t>ew17volleyball@gmail.com</x:t>
  </x:si>
  <x:si>
    <x:t>(703) 347-3750</x:t>
  </x:si>
  <x:si>
    <x:t>Watson, Wipa</x:t>
  </x:si>
  <x:si>
    <x:t>Roemler</x:t>
  </x:si>
  <x:si>
    <x:t>nickroemler@gmail.com</x:t>
  </x:si>
  <x:si>
    <x:t>(904) 739-6943</x:t>
  </x:si>
  <x:si>
    <x:t>Roemler, Yesi</x:t>
  </x:si>
  <x:si>
    <x:t>Yesi</x:t>
  </x:si>
  <x:si>
    <x:t>valorarte.artvalue@gmail.com</x:t>
  </x:si>
  <x:si>
    <x:t>(904) 554-2699</x:t>
  </x:si>
  <x:si>
    <x:t>Romnosky</x:t>
  </x:si>
  <x:si>
    <x:t>nromnosky@icloud.com</x:t>
  </x:si>
  <x:si>
    <x:t>(813) 298-6807</x:t>
  </x:si>
  <x:si>
    <x:t>Rani</x:t>
  </x:si>
  <x:si>
    <x:t>Ross</x:t>
  </x:si>
  <x:si>
    <x:t>raniross@gmail.com</x:t>
  </x:si>
  <x:si>
    <x:t>(386) 559-4999</x:t>
  </x:si>
  <x:si>
    <x:t>Rupert</x:t>
  </x:si>
  <x:si>
    <x:t>mrupert@gmail.com</x:t>
  </x:si>
  <x:si>
    <x:t>(904) 651-8548</x:t>
  </x:si>
  <x:si>
    <x:t>Mackenzie</x:t>
  </x:si>
  <x:si>
    <x:t>Rush</x:t>
  </x:si>
  <x:si>
    <x:t>daddymack904@gmail.com</x:t>
  </x:si>
  <x:si>
    <x:t>(904) 352-4024</x:t>
  </x:si>
  <x:si>
    <x:t>Stacie</x:t>
  </x:si>
  <x:si>
    <x:t>Rutkowski</x:t>
  </x:si>
  <x:si>
    <x:t>rutkowskis12410@yahoo.com</x:t>
  </x:si>
  <x:si>
    <x:t>(904) 860-9637</x:t>
  </x:si>
  <x:si>
    <x:t>Ryan</x:t>
  </x:si>
  <x:si>
    <x:t>mariachave293@hotmail.com</x:t>
  </x:si>
  <x:si>
    <x:t>(828) 460-2233</x:t>
  </x:si>
  <x:si>
    <x:t>Ryan, William</x:t>
  </x:si>
  <x:si>
    <x:t>williampryan1@msn.com</x:t>
  </x:si>
  <x:si>
    <x:t>(678) 850-5944</x:t>
  </x:si>
  <x:si>
    <x:t>Donna</x:t>
  </x:si>
  <x:si>
    <x:t>Sandage</x:t>
  </x:si>
  <x:si>
    <x:t>dsandage@bellsouth.net</x:t>
  </x:si>
  <x:si>
    <x:t>(386) 623-6699</x:t>
  </x:si>
  <x:si>
    <x:t>Robin</x:t>
  </x:si>
  <x:si>
    <x:t>Sanders-Dionne</x:t>
  </x:si>
  <x:si>
    <x:t>godsglory0248@gmail.com</x:t>
  </x:si>
  <x:si>
    <x:t>(904) 414-9707</x:t>
  </x:si>
  <x:si>
    <x:t>Dionne, Hiroki</x:t>
  </x:si>
  <x:si>
    <x:t>Maurice</x:t>
  </x:si>
  <x:si>
    <x:t>Santana</x:t>
  </x:si>
  <x:si>
    <x:t>msantana04@yahoo.com</x:t>
  </x:si>
  <x:si>
    <x:t>(407) 624-1949</x:t>
  </x:si>
  <x:si>
    <x:t>Schmidt</x:t>
  </x:si>
  <x:si>
    <x:t>kenneth.d.schmidt@gmail.com</x:t>
  </x:si>
  <x:si>
    <x:t>(901) 387-9287</x:t>
  </x:si>
  <x:si>
    <x:t>Schmidt, Valerie</x:t>
  </x:si>
  <x:si>
    <x:t>Valerie</x:t>
  </x:si>
  <x:si>
    <x:t>valgschmidt@gmail.com</x:t>
  </x:si>
  <x:si>
    <x:t>(904) 496-6749</x:t>
  </x:si>
  <x:si>
    <x:t>Dena</x:t>
  </x:si>
  <x:si>
    <x:t>Schrock</x:t>
  </x:si>
  <x:si>
    <x:t>dschrock26@gmail.com</x:t>
  </x:si>
  <x:si>
    <x:t>(352) 299-1811</x:t>
  </x:si>
  <x:si>
    <x:t>Heath</x:t>
  </x:si>
  <x:si>
    <x:t>Seeber</x:t>
  </x:si>
  <x:si>
    <x:t>ffseeber@gmail.com</x:t>
  </x:si>
  <x:si>
    <x:t>(863) 412-4709</x:t>
  </x:si>
  <x:si>
    <x:t>kellyseeber1308@gmail.com</x:t>
  </x:si>
  <x:si>
    <x:t>(863) 412-4707</x:t>
  </x:si>
  <x:si>
    <x:t>Seeber, Heath</x:t>
  </x:si>
  <x:si>
    <x:t>Sophie</x:t>
  </x:si>
  <x:si>
    <x:t>Sheibani</x:t>
  </x:si>
  <x:si>
    <x:t>sophie.sheibani@gmail.com</x:t>
  </x:si>
  <x:si>
    <x:t>Short</x:t>
  </x:si>
  <x:si>
    <x:t>cynthiashort12@gmail.com</x:t>
  </x:si>
  <x:si>
    <x:t>(904) 885-0952</x:t>
  </x:si>
  <x:si>
    <x:t>Dario</x:t>
  </x:si>
  <x:si>
    <x:t>Silva</x:t>
  </x:si>
  <x:si>
    <x:t>dariowape@hotmail.com</x:t>
  </x:si>
  <x:si>
    <x:t>Mota, Gisele</x:t>
  </x:si>
  <x:si>
    <x:t>Silvers</x:t>
  </x:si>
  <x:si>
    <x:t>silversfamilyjourney@gmail.com</x:t>
  </x:si>
  <x:si>
    <x:t>(316) 670-2299</x:t>
  </x:si>
  <x:si>
    <x:t>Jonathan</x:t>
  </x:si>
  <x:si>
    <x:t>Simpson</x:t>
  </x:si>
  <x:si>
    <x:t>jmikesimpson@gmail.com</x:t>
  </x:si>
  <x:si>
    <x:t>(843) 568-4254</x:t>
  </x:si>
  <x:si>
    <x:t>Danette</x:t>
  </x:si>
  <x:si>
    <x:t>Siravo</x:t>
  </x:si>
  <x:si>
    <x:t>SiravoRealProperty@gmail.com</x:t>
  </x:si>
  <x:si>
    <x:t>(720) 270-5396</x:t>
  </x:si>
  <x:si>
    <x:t>Skonitzki</x:t>
  </x:si>
  <x:si>
    <x:t>jskonitzki@gmail.com</x:t>
  </x:si>
  <x:si>
    <x:t>(334) 237-4397</x:t>
  </x:si>
  <x:si>
    <x:t>Misty</x:t>
  </x:si>
  <x:si>
    <x:t>mskonitzki@gmail.com</x:t>
  </x:si>
  <x:si>
    <x:t>Skonitzki, Jeremy</x:t>
  </x:si>
  <x:si>
    <x:t>Smith</x:t>
  </x:si>
  <x:si>
    <x:t>bradleysmithpc@gmail</x:t>
  </x:si>
  <x:si>
    <x:t>(904) 945-3544</x:t>
  </x:si>
  <x:si>
    <x:t>Danny</x:t>
  </x:si>
  <x:si>
    <x:t>jaxdanfitness@gmail.com</x:t>
  </x:si>
  <x:si>
    <x:t>(904) 402-3400</x:t>
  </x:si>
  <x:si>
    <x:t>Denise</x:t>
  </x:si>
  <x:si>
    <x:t>Smoak</x:t>
  </x:si>
  <x:si>
    <x:t>Denisesmoak@ymail.com</x:t>
  </x:si>
  <x:si>
    <x:t>(386) 747-7607</x:t>
  </x:si>
  <x:si>
    <x:t>Smoak, Scott</x:t>
  </x:si>
  <x:si>
    <x:t>scottsmoak@ymail.com</x:t>
  </x:si>
  <x:si>
    <x:t>(386) 747-7220</x:t>
  </x:si>
  <x:si>
    <x:t>Gabrielle</x:t>
  </x:si>
  <x:si>
    <x:t>Sorenson</x:t>
  </x:si>
  <x:si>
    <x:t>dharmapunx11@gmail.com</x:t>
  </x:si>
  <x:si>
    <x:t>(306) 405-4983</x:t>
  </x:si>
  <x:si>
    <x:t>April</x:t>
  </x:si>
  <x:si>
    <x:t>Southern</x:t>
  </x:si>
  <x:si>
    <x:t>(205) 242-2452</x:t>
  </x:si>
  <x:si>
    <x:t>Southern, Jason</x:t>
  </x:si>
  <x:si>
    <x:t>Jason</x:t>
  </x:si>
  <x:si>
    <x:t>jason.l.southern@gmail.com</x:t>
  </x:si>
  <x:si>
    <x:t>(205) 310-9850</x:t>
  </x:si>
  <x:si>
    <x:t>Charliy</x:t>
  </x:si>
  <x:si>
    <x:t>Steel</x:t>
  </x:si>
  <x:si>
    <x:t>steelladybug@gmail.com</x:t>
  </x:si>
  <x:si>
    <x:t>(352) 478-5886</x:t>
  </x:si>
  <x:si>
    <x:t>Jaxson</x:t>
  </x:si>
  <x:si>
    <x:t>Stehlin</x:t>
  </x:si>
  <x:si>
    <x:t>jaxson.stehlin@gmail.com</x:t>
  </x:si>
  <x:si>
    <x:t>(747) 263-6832</x:t>
  </x:si>
  <x:si>
    <x:t>robbysjr@gmail.com</x:t>
  </x:si>
  <x:si>
    <x:t>(818) 915-4674</x:t>
  </x:si>
  <x:si>
    <x:t>Stein</x:t>
  </x:si>
  <x:si>
    <x:t>peter.stein2324@gmail.com</x:t>
  </x:si>
  <x:si>
    <x:t>(917) 757-1546</x:t>
  </x:si>
  <x:si>
    <x:t>Christina</x:t>
  </x:si>
  <x:si>
    <x:t>Stephens</x:t>
  </x:si>
  <x:si>
    <x:t>chrissyjobob@bellsouth.net</x:t>
  </x:si>
  <x:si>
    <x:t>(904) 759-5361</x:t>
  </x:si>
  <x:si>
    <x:t>(904) 333-2736</x:t>
  </x:si>
  <x:si>
    <x:t>Stephens, Christina</x:t>
  </x:si>
  <x:si>
    <x:t>Whitney</x:t>
  </x:si>
  <x:si>
    <x:t>Stites</x:t>
  </x:si>
  <x:si>
    <x:t>Whitneystites@gmail.com</x:t>
  </x:si>
  <x:si>
    <x:t>(321) 749-3148</x:t>
  </x:si>
  <x:si>
    <x:t>Strickland</x:t>
  </x:si>
  <x:si>
    <x:t>strickland9803@gmail.com</x:t>
  </x:si>
  <x:si>
    <x:t>(912) 674-5963</x:t>
  </x:si>
  <x:si>
    <x:t>Strickland, Tamera</x:t>
  </x:si>
  <x:si>
    <x:t>Tamera</x:t>
  </x:si>
  <x:si>
    <x:t>strickland1003@gmail.com</x:t>
  </x:si>
  <x:si>
    <x:t>(912) 674-5962</x:t>
  </x:si>
  <x:si>
    <x:t>Sullivan</x:t>
  </x:si>
  <x:si>
    <x:t>9234853@gmail.com</x:t>
  </x:si>
  <x:si>
    <x:t>(425) 923-4853</x:t>
  </x:si>
  <x:si>
    <x:t>4226313@gmail.com</x:t>
  </x:si>
  <x:si>
    <x:t>(404) 422-6313</x:t>
  </x:si>
  <x:si>
    <x:t>Sullivan, Amy</x:t>
  </x:si>
  <x:si>
    <x:t>Mira</x:t>
  </x:si>
  <x:si>
    <x:t>Svyatetskiy</x:t>
  </x:si>
  <x:si>
    <x:t>Skyymessenger@gmail.com</x:t>
  </x:si>
  <x:si>
    <x:t>(719) 466-7802</x:t>
  </x:si>
  <x:si>
    <x:t>Svyatetskiy, Sergey</x:t>
  </x:si>
  <x:si>
    <x:t>Sergey</x:t>
  </x:si>
  <x:si>
    <x:t>skyymessenger@gmail.com</x:t>
  </x:si>
  <x:si>
    <x:t>(720) 499-3928</x:t>
  </x:si>
  <x:si>
    <x:t>Charlotte</x:t>
  </x:si>
  <x:si>
    <x:t>Tennant</x:t>
  </x:si>
  <x:si>
    <x:t>cmtennant99@gmail.com</x:t>
  </x:si>
  <x:si>
    <x:t>(904) 465-0573</x:t>
  </x:si>
  <x:si>
    <x:t>Shelby</x:t>
  </x:si>
  <x:si>
    <x:t>shelbythomascreative@gmail.com</x:t>
  </x:si>
  <x:si>
    <x:t>(863) 512-3308</x:t>
  </x:si>
  <x:si>
    <x:t>Thompson</x:t>
  </x:si>
  <x:si>
    <x:t>precisionautomuffler@outlook.com</x:t>
  </x:si>
  <x:si>
    <x:t>(386) 208-3844</x:t>
  </x:si>
  <x:si>
    <x:t>Thompson, Dana</x:t>
  </x:si>
  <x:si>
    <x:t>(386) 208-4083</x:t>
  </x:si>
  <x:si>
    <x:t>JTPlumbing07@aol.com</x:t>
  </x:si>
  <x:si>
    <x:t>Pam</x:t>
  </x:si>
  <x:si>
    <x:t>pambthompson@aol.com</x:t>
  </x:si>
  <x:si>
    <x:t>(352) 572-8072</x:t>
  </x:si>
  <x:si>
    <x:t>Tipton</x:t>
  </x:si>
  <x:si>
    <x:t>maryrachelt4@gmail.com</x:t>
  </x:si>
  <x:si>
    <x:t>(904) 465-5559</x:t>
  </x:si>
  <x:si>
    <x:t>Tipton, Wayne</x:t>
  </x:si>
  <x:si>
    <x:t>Wayne</x:t>
  </x:si>
  <x:si>
    <x:t>waynetipton7@gmail.com</x:t>
  </x:si>
  <x:si>
    <x:t>(904) 463-3910</x:t>
  </x:si>
  <x:si>
    <x:t>Julio</x:t>
  </x:si>
  <x:si>
    <x:t>Torres</x:t>
  </x:si>
  <x:si>
    <x:t>torresconstructioninc@gmail.com</x:t>
  </x:si>
  <x:si>
    <x:t>(383) 283-6040</x:t>
  </x:si>
  <x:si>
    <x:t>Torres, Michelle</x:t>
  </x:si>
  <x:si>
    <x:t>TorresConstructionInc@gmail.com</x:t>
  </x:si>
  <x:si>
    <x:t>(386) 283-7695</x:t>
  </x:si>
  <x:si>
    <x:t>Trim</x:t>
  </x:si>
  <x:si>
    <x:t>jtrim@itsgood-of.com</x:t>
  </x:si>
  <x:si>
    <x:t>(985) 341-7500</x:t>
  </x:si>
  <x:si>
    <x:t>Bass, Amanda</x:t>
  </x:si>
  <x:si>
    <x:t>Chasity</x:t>
  </x:si>
  <x:si>
    <x:t>Trotter</x:t>
  </x:si>
  <x:si>
    <x:t>(904) 485-6253</x:t>
  </x:si>
  <x:si>
    <x:t>McPhee, Chris</x:t>
  </x:si>
  <x:si>
    <x:t>Turner</x:t>
  </x:si>
  <x:si>
    <x:t>jbreturn44@gmail.com</x:t>
  </x:si>
  <x:si>
    <x:t>(918) 991-2071</x:t>
  </x:si>
  <x:si>
    <x:t>Giancarles</x:t>
  </x:si>
  <x:si>
    <x:t>Ulloa</x:t>
  </x:si>
  <x:si>
    <x:t>theviken123@gmail.com</x:t>
  </x:si>
  <x:si>
    <x:t>(786) 720-9398</x:t>
  </x:si>
  <x:si>
    <x:t>Ulloa, Glovely</x:t>
  </x:si>
  <x:si>
    <x:t>Glovely</x:t>
  </x:si>
  <x:si>
    <x:t>glovely.ulloa@gmail.com</x:t>
  </x:si>
  <x:si>
    <x:t>(786) 612-0050</x:t>
  </x:si>
  <x:si>
    <x:t>Urban</x:t>
  </x:si>
  <x:si>
    <x:t>Urbanscottdonna2@gmail.com</x:t>
  </x:si>
  <x:si>
    <x:t>(352) 397-8959</x:t>
  </x:si>
  <x:si>
    <x:t>Urban, Scott</x:t>
  </x:si>
  <x:si>
    <x:t>urbanscottdonna2@gmail.com</x:t>
  </x:si>
  <x:si>
    <x:t>Ferdinand</x:t>
  </x:si>
  <x:si>
    <x:t>Valenzuela</x:t>
  </x:si>
  <x:si>
    <x:t>(904) 512-2365</x:t>
  </x:si>
  <x:si>
    <x:t>Valenzuela, Robert</x:t>
  </x:si>
  <x:si>
    <x:t>robiaj@hotmail.com</x:t>
  </x:si>
  <x:si>
    <x:t>(904) 537-4241</x:t>
  </x:si>
  <x:si>
    <x:t>Derrick</x:t>
  </x:si>
  <x:si>
    <x:t>Van Ravestein</x:t>
  </x:si>
  <x:si>
    <x:t>dvanrave@gmail.com</x:t>
  </x:si>
  <x:si>
    <x:t>(904) 548-8010</x:t>
  </x:si>
  <x:si>
    <x:t>Van Ravestein , Jenny</x:t>
  </x:si>
  <x:si>
    <x:t>Jenny</x:t>
  </x:si>
  <x:si>
    <x:t>vanrave43@gmail.com</x:t>
  </x:si>
  <x:si>
    <x:t>(904) 234-8755</x:t>
  </x:si>
  <x:si>
    <x:t>Vanderschoot</x:t>
  </x:si>
  <x:si>
    <x:t>julia.vanderschoot@gmail.com</x:t>
  </x:si>
  <x:si>
    <x:t>(352) 316-1623</x:t>
  </x:si>
  <x:si>
    <x:t>Vanderschoot, Julia</x:t>
  </x:si>
  <x:si>
    <x:t>Julia</x:t>
  </x:si>
  <x:si>
    <x:t>julia.vanderschoot@gmsil.co</x:t>
  </x:si>
  <x:si>
    <x:t>Dinah</x:t>
  </x:si>
  <x:si>
    <x:t>VanHoose</x:t>
  </x:si>
  <x:si>
    <x:t>itsdinah@gmail.com</x:t>
  </x:si>
  <x:si>
    <x:t>(904) 568-6292</x:t>
  </x:si>
  <x:si>
    <x:t>Vannoy</x:t>
  </x:si>
  <x:si>
    <x:t>mommyvannoy@hotmail.com</x:t>
  </x:si>
  <x:si>
    <x:t>(386) 793-5454</x:t>
  </x:si>
  <x:si>
    <x:t>Calfee, Justin</x:t>
  </x:si>
  <x:si>
    <x:t>Vega</x:t>
  </x:si>
  <x:si>
    <x:t>amandamvega4@gmail.com</x:t>
  </x:si>
  <x:si>
    <x:t>(407) 491-8542</x:t>
  </x:si>
  <x:si>
    <x:t>Carmen</x:t>
  </x:si>
  <x:si>
    <x:t>Vivero-Wilson</x:t>
  </x:si>
  <x:si>
    <x:t>cucavivero@gmail.com</x:t>
  </x:si>
  <x:si>
    <x:t>(904) 392-8233</x:t>
  </x:si>
  <x:si>
    <x:t>Caroline</x:t>
  </x:si>
  <x:si>
    <x:t>Walker</x:t>
  </x:si>
  <x:si>
    <x:t>ponteverdafl@burnbootcamp.com</x:t>
  </x:si>
  <x:si>
    <x:t>(904) 755-2443</x:t>
  </x:si>
  <x:si>
    <x:t>Melquist , Jessica</x:t>
  </x:si>
  <x:si>
    <x:t>Kerri</x:t>
  </x:si>
  <x:si>
    <x:t>Walton</x:t>
  </x:si>
  <x:si>
    <x:t>Kerriwalton1@gmail.com</x:t>
  </x:si>
  <x:si>
    <x:t>(478) 397-9533</x:t>
  </x:si>
  <x:si>
    <x:t>Walton, Scott</x:t>
  </x:si>
  <x:si>
    <x:t>scottrwalton20@gmail.com</x:t>
  </x:si>
  <x:si>
    <x:t>(325) 223-2420</x:t>
  </x:si>
  <x:si>
    <x:t>Margo</x:t>
  </x:si>
  <x:si>
    <x:t>Watson</x:t>
  </x:si>
  <x:si>
    <x:t>PearlRed03@yahoo.com</x:t>
  </x:si>
  <x:si>
    <x:t>(321) 749-5108</x:t>
  </x:si>
  <x:si>
    <x:t>Ellis, Rob</x:t>
  </x:si>
  <x:si>
    <x:t>Sherry</x:t>
  </x:si>
  <x:si>
    <x:t>dovelovesd@hotmail.com</x:t>
  </x:si>
  <x:si>
    <x:t>(352) 538-7480</x:t>
  </x:si>
  <x:si>
    <x:t>Wipa</x:t>
  </x:si>
  <x:si>
    <x:t>wipawatson@c21be.com</x:t>
  </x:si>
  <x:si>
    <x:t>(703) 347-2617</x:t>
  </x:si>
  <x:si>
    <x:t>Webber</x:t>
  </x:si>
  <x:si>
    <x:t>jcbwebber@icloud.com</x:t>
  </x:si>
  <x:si>
    <x:t>(252) 341-7305</x:t>
  </x:si>
  <x:si>
    <x:t>jesswebber6819@gmail.com</x:t>
  </x:si>
  <x:si>
    <x:t>(252) 814-4188</x:t>
  </x:si>
  <x:si>
    <x:t>Webber, Jacob</x:t>
  </x:si>
  <x:si>
    <x:t>Wells</x:t>
  </x:si>
  <x:si>
    <x:t>58lika@gmail.com</x:t>
  </x:si>
  <x:si>
    <x:t>(904) 432-3549</x:t>
  </x:si>
  <x:si>
    <x:t>wells8t@gmail.com</x:t>
  </x:si>
  <x:si>
    <x:t>(904) 725-5509</x:t>
  </x:si>
  <x:si>
    <x:t>Wells, Elizabeth</x:t>
  </x:si>
  <x:si>
    <x:t>quez1247@gmail.com</x:t>
  </x:si>
  <x:si>
    <x:t>(904) 760-6756</x:t>
  </x:si>
  <x:si>
    <x:t>Weltzbarker</x:t>
  </x:si>
  <x:si>
    <x:t>justin@gradeline.com</x:t>
  </x:si>
  <x:si>
    <x:t>(904) 894-3354</x:t>
  </x:si>
  <x:si>
    <x:t>Wenzel</x:t>
  </x:si>
  <x:si>
    <x:t>docwenz@gmail.com</x:t>
  </x:si>
  <x:si>
    <x:t>(240) 449-6714</x:t>
  </x:si>
  <x:si>
    <x:t>Wenzel, Melinda</x:t>
  </x:si>
  <x:si>
    <x:t>Melinda</x:t>
  </x:si>
  <x:si>
    <x:t>melindawruble@yahoo.com</x:t>
  </x:si>
  <x:si>
    <x:t>(808) 265-9786</x:t>
  </x:si>
  <x:si>
    <x:t>Wesley</x:t>
  </x:si>
  <x:si>
    <x:t>jrobertwesley@gmail.com</x:t>
  </x:si>
  <x:si>
    <x:t>(904) 895-2518</x:t>
  </x:si>
  <x:si>
    <x:t>White</x:t>
  </x:si>
  <x:si>
    <x:t>brianwhite4565@gmail.com</x:t>
  </x:si>
  <x:si>
    <x:t>(904) 456-7501</x:t>
  </x:si>
  <x:si>
    <x:t>Harmoney</x:t>
  </x:si>
  <x:si>
    <x:t>Manns, Jalin</x:t>
  </x:si>
  <x:si>
    <x:t>jwwhite1974@gmail.com</x:t>
  </x:si>
  <x:si>
    <x:t>(770) 881-1490</x:t>
  </x:si>
  <x:si>
    <x:t>Wendy</x:t>
  </x:si>
  <x:si>
    <x:t>wbwhite96@gmail.com</x:t>
  </x:si>
  <x:si>
    <x:t>(912) 670-0607</x:t>
  </x:si>
  <x:si>
    <x:t>White, Jason</x:t>
  </x:si>
  <x:si>
    <x:t>Tiffany</x:t>
  </x:si>
  <x:si>
    <x:t>Whitley</x:t>
  </x:si>
  <x:si>
    <x:t>tseavolt8@yahoo.com</x:t>
  </x:si>
  <x:si>
    <x:t>(352) 408-3415</x:t>
  </x:si>
  <x:si>
    <x:t>trw1381@yahoo.com</x:t>
  </x:si>
  <x:si>
    <x:t>Whitley, Tiffany</x:t>
  </x:si>
  <x:si>
    <x:t>Williams</x:t>
  </x:si>
  <x:si>
    <x:t>(904) 813-9727</x:t>
  </x:si>
  <x:si>
    <x:t>Williams, Brenda</x:t>
  </x:si>
  <x:si>
    <x:t>bwilliams120599@comcast.net</x:t>
  </x:si>
  <x:si>
    <x:t>(904) 838-6211</x:t>
  </x:si>
  <x:si>
    <x:t>mawilli34@gmail.com</x:t>
  </x:si>
  <x:si>
    <x:t>(904) 377-9178</x:t>
  </x:si>
  <x:si>
    <x:t>Williams, Teresa</x:t>
  </x:si>
  <x:si>
    <x:t>Teresa</x:t>
  </x:si>
  <x:si>
    <x:t>undone829@gmail.com</x:t>
  </x:si>
  <x:si>
    <x:t>(321) 693-8416</x:t>
  </x:si>
  <x:si>
    <x:t>Shannicoria</x:t>
  </x:si>
  <x:si>
    <x:t>Wingfield</x:t>
  </x:si>
  <x:si>
    <x:t>shannicoriawingfield@gmail.com</x:t>
  </x:si>
  <x:si>
    <x:t>(904) 437-0312</x:t>
  </x:si>
  <x:si>
    <x:t>Wint</x:t>
  </x:si>
  <x:si>
    <x:t>mattwint23@gmail.com</x:t>
  </x:si>
  <x:si>
    <x:t>(407) 535-2142</x:t>
  </x:si>
  <x:si>
    <x:t>Vega, Amanda</x:t>
  </x:si>
  <x:si>
    <x:t>Woll</x:t>
  </x:si>
  <x:si>
    <x:t>barbarawoll10@gmail.com</x:t>
  </x:si>
  <x:si>
    <x:t>(229) 221-9634</x:t>
  </x:si>
  <x:si>
    <x:t>Azulayne</x:t>
  </x:si>
  <x:si>
    <x:t>Young</x:t>
  </x:si>
  <x:si>
    <x:t>youngazulayne@gmail.com</x:t>
  </x:si>
  <x:si>
    <x:t>(904) 908-7725</x:t>
  </x:si>
  <x:si>
    <x:t>Cody</x:t>
  </x:si>
  <x:si>
    <x:t>codyyoung13@gmail.com</x:t>
  </x:si>
  <x:si>
    <x:t>(386) 559-4995</x:t>
  </x:si>
  <x:si>
    <x:t>Ross, Rani</x:t>
  </x:si>
  <x:si>
    <x:t>Kevin</x:t>
  </x:si>
  <x:si>
    <x:t>Zulon</x:t>
  </x:si>
  <x:si>
    <x:t>kzulon@gmail.com</x:t>
  </x:si>
  <x:si>
    <x:t>(321) 615-4494</x:t>
  </x:si>
  <x:si>
    <x:t>Turner , Jordan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</x:si>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</x:sst>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8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</x:cellStyleXfs>
  <x:cellXfs count="136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2"/>
  <x:sheetViews>
    <x:sheetView workbookViewId="0"/>
  </x:sheetViews>
  <x:sheetFormatPr defaultRowHeight="15"/>
  <x:cols>
    <x:col min="1" max="1" width="14.380625" style="0" customWidth="1"/>
    <x:col min="2" max="2" width="16.770625" style="0" customWidth="1"/>
    <x:col min="3" max="3" width="33.67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2.09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I3" s="0" t="s">
        <x:v>58</x:v>
      </x:c>
    </x:row>
    <x:row r="4" spans="1:10">
      <x:c r="A4" s="0" t="s">
        <x:v>62</x:v>
      </x:c>
      <x:c r="B4" s="0" t="s">
        <x:v>63</x:v>
      </x:c>
      <x:c r="C4" s="0" t="s">
        <x:v>64</x:v>
      </x:c>
      <x:c r="E4" s="0" t="s">
        <x:v>65</x:v>
      </x:c>
      <x:c r="J4" s="0" t="s">
        <x:v>66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58</x:v>
      </x:c>
    </x:row>
    <x:row r="6" spans="1:10">
      <x:c r="A6" s="0" t="s">
        <x:v>71</x:v>
      </x:c>
      <x:c r="B6" s="0" t="s">
        <x:v>68</x:v>
      </x:c>
      <x:c r="C6" s="0" t="s">
        <x:v>72</x:v>
      </x:c>
      <x:c r="E6" s="0" t="s">
        <x:v>73</x:v>
      </x:c>
      <x:c r="J6" s="0" t="s">
        <x:v>74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76</x:v>
      </x:c>
      <x:c r="C8" s="0" t="s">
        <x:v>80</x:v>
      </x:c>
      <x:c r="E8" s="0" t="s">
        <x:v>81</x:v>
      </x:c>
      <x:c r="I8" s="0" t="s">
        <x:v>58</x:v>
      </x:c>
    </x:row>
    <x:row r="9" spans="1:10">
      <x:c r="A9" s="0" t="s">
        <x:v>71</x:v>
      </x:c>
      <x:c r="B9" s="0" t="s">
        <x:v>76</x:v>
      </x:c>
      <x:c r="C9" s="0" t="s">
        <x:v>82</x:v>
      </x:c>
      <x:c r="E9" s="0" t="s">
        <x:v>83</x:v>
      </x:c>
      <x:c r="J9" s="0" t="s">
        <x:v>84</x:v>
      </x:c>
    </x:row>
    <x:row r="10" spans="1:10">
      <x:c r="A10" s="0" t="s">
        <x:v>85</x:v>
      </x:c>
      <x:c r="B10" s="0" t="s">
        <x:v>76</x:v>
      </x:c>
      <x:c r="C10" s="0" t="s">
        <x:v>86</x:v>
      </x:c>
      <x:c r="E10" s="0" t="s">
        <x:v>87</x:v>
      </x:c>
      <x:c r="J10" s="0" t="s">
        <x:v>88</x:v>
      </x:c>
    </x:row>
    <x:row r="11" spans="1:10">
      <x:c r="A11" s="0" t="s">
        <x:v>89</x:v>
      </x:c>
      <x:c r="B11" s="0" t="s">
        <x:v>90</x:v>
      </x:c>
      <x:c r="C11" s="0" t="s">
        <x:v>91</x:v>
      </x:c>
      <x:c r="E11" s="0" t="s">
        <x:v>92</x:v>
      </x:c>
      <x:c r="I11" s="0" t="s">
        <x:v>58</x:v>
      </x:c>
    </x:row>
    <x:row r="12" spans="1:10">
      <x:c r="A12" s="0" t="s">
        <x:v>93</x:v>
      </x:c>
      <x:c r="B12" s="0" t="s">
        <x:v>94</x:v>
      </x:c>
      <x:c r="C12" s="0" t="s">
        <x:v>95</x:v>
      </x:c>
      <x:c r="E12" s="0" t="s">
        <x:v>96</x:v>
      </x:c>
      <x:c r="J12" s="0" t="s">
        <x:v>97</x:v>
      </x:c>
    </x:row>
    <x:row r="13" spans="1:10">
      <x:c r="A13" s="0" t="s">
        <x:v>79</x:v>
      </x:c>
      <x:c r="B13" s="0" t="s">
        <x:v>98</x:v>
      </x:c>
      <x:c r="C13" s="0" t="s">
        <x:v>99</x:v>
      </x:c>
      <x:c r="E13" s="0" t="s">
        <x:v>100</x:v>
      </x:c>
      <x:c r="J13" s="0" t="s">
        <x:v>101</x:v>
      </x:c>
    </x:row>
    <x:row r="14" spans="1:10">
      <x:c r="A14" s="0" t="s">
        <x:v>102</x:v>
      </x:c>
      <x:c r="B14" s="0" t="s">
        <x:v>98</x:v>
      </x:c>
      <x:c r="C14" s="0" t="s">
        <x:v>103</x:v>
      </x:c>
      <x:c r="E14" s="0" t="s">
        <x:v>104</x:v>
      </x:c>
      <x:c r="I14" s="0" t="s">
        <x:v>58</x:v>
      </x:c>
    </x:row>
    <x:row r="15" spans="1:10">
      <x:c r="A15" s="0" t="s">
        <x:v>105</x:v>
      </x:c>
      <x:c r="B15" s="0" t="s">
        <x:v>106</x:v>
      </x:c>
      <x:c r="C15" s="0" t="s">
        <x:v>107</x:v>
      </x:c>
      <x:c r="E15" s="0" t="s">
        <x:v>108</x:v>
      </x:c>
      <x:c r="I15" s="0" t="s">
        <x:v>58</x:v>
      </x:c>
    </x:row>
    <x:row r="16" spans="1:10">
      <x:c r="A16" s="0" t="s">
        <x:v>109</x:v>
      </x:c>
      <x:c r="B16" s="0" t="s">
        <x:v>110</x:v>
      </x:c>
      <x:c r="C16" s="0" t="s">
        <x:v>111</x:v>
      </x:c>
      <x:c r="E16" s="0" t="s">
        <x:v>112</x:v>
      </x:c>
      <x:c r="I16" s="0" t="s">
        <x:v>58</x:v>
      </x:c>
    </x:row>
    <x:row r="17" spans="1:10">
      <x:c r="A17" s="0" t="s">
        <x:v>113</x:v>
      </x:c>
      <x:c r="B17" s="0" t="s">
        <x:v>114</x:v>
      </x:c>
      <x:c r="C17" s="0" t="s">
        <x:v>115</x:v>
      </x:c>
      <x:c r="E17" s="0" t="s">
        <x:v>116</x:v>
      </x:c>
      <x:c r="J17" s="0" t="s">
        <x:v>117</x:v>
      </x:c>
    </x:row>
    <x:row r="18" spans="1:10">
      <x:c r="A18" s="0" t="s">
        <x:v>118</x:v>
      </x:c>
      <x:c r="B18" s="0" t="s">
        <x:v>114</x:v>
      </x:c>
      <x:c r="C18" s="0" t="s">
        <x:v>115</x:v>
      </x:c>
      <x:c r="E18" s="0" t="s">
        <x:v>119</x:v>
      </x:c>
      <x:c r="I18" s="0" t="s">
        <x:v>58</x:v>
      </x:c>
    </x:row>
    <x:row r="19" spans="1:10">
      <x:c r="A19" s="0" t="s">
        <x:v>120</x:v>
      </x:c>
      <x:c r="B19" s="0" t="s">
        <x:v>121</x:v>
      </x:c>
      <x:c r="C19" s="0" t="s">
        <x:v>122</x:v>
      </x:c>
      <x:c r="E19" s="0" t="s">
        <x:v>123</x:v>
      </x:c>
      <x:c r="J19" s="0" t="s">
        <x:v>124</x:v>
      </x:c>
    </x:row>
    <x:row r="20" spans="1:10">
      <x:c r="A20" s="0" t="s">
        <x:v>125</x:v>
      </x:c>
      <x:c r="B20" s="0" t="s">
        <x:v>121</x:v>
      </x:c>
      <x:c r="C20" s="0" t="s">
        <x:v>126</x:v>
      </x:c>
      <x:c r="E20" s="0" t="s">
        <x:v>127</x:v>
      </x:c>
      <x:c r="I20" s="0" t="s">
        <x:v>58</x:v>
      </x:c>
    </x:row>
    <x:row r="21" spans="1:10">
      <x:c r="A21" s="0" t="s">
        <x:v>128</x:v>
      </x:c>
      <x:c r="B21" s="0" t="s">
        <x:v>129</x:v>
      </x:c>
      <x:c r="C21" s="0" t="s">
        <x:v>130</x:v>
      </x:c>
      <x:c r="E21" s="0" t="s">
        <x:v>131</x:v>
      </x:c>
      <x:c r="I21" s="0" t="s">
        <x:v>58</x:v>
      </x:c>
    </x:row>
    <x:row r="22" spans="1:10">
      <x:c r="A22" s="0" t="s">
        <x:v>132</x:v>
      </x:c>
      <x:c r="B22" s="0" t="s">
        <x:v>129</x:v>
      </x:c>
      <x:c r="C22" s="0" t="s">
        <x:v>133</x:v>
      </x:c>
      <x:c r="E22" s="0" t="s">
        <x:v>134</x:v>
      </x:c>
      <x:c r="J22" s="0" t="s">
        <x:v>135</x:v>
      </x:c>
    </x:row>
    <x:row r="23" spans="1:10">
      <x:c r="A23" s="0" t="s">
        <x:v>136</x:v>
      </x:c>
      <x:c r="B23" s="0" t="s">
        <x:v>137</x:v>
      </x:c>
      <x:c r="C23" s="0" t="s">
        <x:v>138</x:v>
      </x:c>
      <x:c r="E23" s="0" t="s">
        <x:v>139</x:v>
      </x:c>
      <x:c r="I23" s="0" t="s">
        <x:v>58</x:v>
      </x:c>
    </x:row>
    <x:row r="24" spans="1:10">
      <x:c r="A24" s="0" t="s">
        <x:v>140</x:v>
      </x:c>
      <x:c r="B24" s="0" t="s">
        <x:v>141</x:v>
      </x:c>
      <x:c r="C24" s="0" t="s">
        <x:v>142</x:v>
      </x:c>
      <x:c r="E24" s="0" t="s">
        <x:v>143</x:v>
      </x:c>
      <x:c r="I24" s="0" t="s">
        <x:v>58</x:v>
      </x:c>
    </x:row>
    <x:row r="25" spans="1:10">
      <x:c r="A25" s="0" t="s">
        <x:v>144</x:v>
      </x:c>
      <x:c r="B25" s="0" t="s">
        <x:v>145</x:v>
      </x:c>
      <x:c r="C25" s="0" t="s">
        <x:v>146</x:v>
      </x:c>
      <x:c r="E25" s="0" t="s">
        <x:v>147</x:v>
      </x:c>
      <x:c r="I25" s="0" t="s">
        <x:v>58</x:v>
      </x:c>
    </x:row>
    <x:row r="26" spans="1:10">
      <x:c r="A26" s="0" t="s">
        <x:v>148</x:v>
      </x:c>
      <x:c r="B26" s="0" t="s">
        <x:v>149</x:v>
      </x:c>
      <x:c r="C26" s="0" t="s">
        <x:v>150</x:v>
      </x:c>
      <x:c r="E26" s="0" t="s">
        <x:v>151</x:v>
      </x:c>
      <x:c r="J26" s="0" t="s">
        <x:v>152</x:v>
      </x:c>
    </x:row>
    <x:row r="27" spans="1:10">
      <x:c r="A27" s="0" t="s">
        <x:v>148</x:v>
      </x:c>
      <x:c r="B27" s="0" t="s">
        <x:v>149</x:v>
      </x:c>
      <x:c r="C27" s="0" t="s">
        <x:v>153</x:v>
      </x:c>
      <x:c r="E27" s="0" t="s">
        <x:v>151</x:v>
      </x:c>
      <x:c r="I27" s="0" t="s">
        <x:v>58</x:v>
      </x:c>
    </x:row>
    <x:row r="28" spans="1:10">
      <x:c r="A28" s="0" t="s">
        <x:v>154</x:v>
      </x:c>
      <x:c r="B28" s="0" t="s">
        <x:v>155</x:v>
      </x:c>
      <x:c r="C28" s="0" t="s">
        <x:v>156</x:v>
      </x:c>
      <x:c r="E28" s="0" t="s">
        <x:v>157</x:v>
      </x:c>
      <x:c r="I28" s="0" t="s">
        <x:v>58</x:v>
      </x:c>
    </x:row>
    <x:row r="29" spans="1:10">
      <x:c r="A29" s="0" t="s">
        <x:v>158</x:v>
      </x:c>
      <x:c r="B29" s="0" t="s">
        <x:v>155</x:v>
      </x:c>
      <x:c r="C29" s="0" t="s">
        <x:v>82</x:v>
      </x:c>
      <x:c r="E29" s="0" t="s">
        <x:v>157</x:v>
      </x:c>
      <x:c r="J29" s="0" t="s">
        <x:v>159</x:v>
      </x:c>
    </x:row>
    <x:row r="30" spans="1:10">
      <x:c r="A30" s="0" t="s">
        <x:v>160</x:v>
      </x:c>
      <x:c r="B30" s="0" t="s">
        <x:v>161</x:v>
      </x:c>
      <x:c r="C30" s="0" t="s">
        <x:v>162</x:v>
      </x:c>
      <x:c r="E30" s="0" t="s">
        <x:v>163</x:v>
      </x:c>
      <x:c r="J30" s="0" t="s">
        <x:v>164</x:v>
      </x:c>
    </x:row>
    <x:row r="31" spans="1:10">
      <x:c r="A31" s="0" t="s">
        <x:v>165</x:v>
      </x:c>
      <x:c r="B31" s="0" t="s">
        <x:v>161</x:v>
      </x:c>
      <x:c r="C31" s="0" t="s">
        <x:v>166</x:v>
      </x:c>
      <x:c r="E31" s="0" t="s">
        <x:v>167</x:v>
      </x:c>
      <x:c r="I31" s="0" t="s">
        <x:v>58</x:v>
      </x:c>
    </x:row>
    <x:row r="32" spans="1:10">
      <x:c r="A32" s="0" t="s">
        <x:v>168</x:v>
      </x:c>
      <x:c r="B32" s="0" t="s">
        <x:v>169</x:v>
      </x:c>
      <x:c r="C32" s="0" t="s">
        <x:v>170</x:v>
      </x:c>
      <x:c r="E32" s="0" t="s">
        <x:v>171</x:v>
      </x:c>
      <x:c r="I32" s="0" t="s">
        <x:v>58</x:v>
      </x:c>
    </x:row>
    <x:row r="33" spans="1:10">
      <x:c r="A33" s="0" t="s">
        <x:v>172</x:v>
      </x:c>
      <x:c r="B33" s="0" t="s">
        <x:v>169</x:v>
      </x:c>
      <x:c r="C33" s="0" t="s">
        <x:v>173</x:v>
      </x:c>
      <x:c r="E33" s="0" t="s">
        <x:v>174</x:v>
      </x:c>
      <x:c r="J33" s="0" t="s">
        <x:v>175</x:v>
      </x:c>
    </x:row>
    <x:row r="34" spans="1:10">
      <x:c r="A34" s="0" t="s">
        <x:v>176</x:v>
      </x:c>
      <x:c r="B34" s="0" t="s">
        <x:v>177</x:v>
      </x:c>
      <x:c r="C34" s="0" t="s">
        <x:v>178</x:v>
      </x:c>
      <x:c r="E34" s="0" t="s">
        <x:v>179</x:v>
      </x:c>
      <x:c r="I34" s="0" t="s">
        <x:v>58</x:v>
      </x:c>
    </x:row>
    <x:row r="35" spans="1:10">
      <x:c r="A35" s="0" t="s">
        <x:v>180</x:v>
      </x:c>
      <x:c r="B35" s="0" t="s">
        <x:v>181</x:v>
      </x:c>
      <x:c r="C35" s="0" t="s">
        <x:v>182</x:v>
      </x:c>
      <x:c r="E35" s="0" t="s">
        <x:v>183</x:v>
      </x:c>
      <x:c r="J35" s="0" t="s">
        <x:v>184</x:v>
      </x:c>
    </x:row>
    <x:row r="36" spans="1:10">
      <x:c r="A36" s="0" t="s">
        <x:v>185</x:v>
      </x:c>
      <x:c r="B36" s="0" t="s">
        <x:v>186</x:v>
      </x:c>
      <x:c r="C36" s="0" t="s">
        <x:v>187</x:v>
      </x:c>
      <x:c r="E36" s="0" t="s">
        <x:v>188</x:v>
      </x:c>
      <x:c r="J36" s="0" t="s">
        <x:v>189</x:v>
      </x:c>
    </x:row>
    <x:row r="37" spans="1:10">
      <x:c r="A37" s="0" t="s">
        <x:v>190</x:v>
      </x:c>
      <x:c r="B37" s="0" t="s">
        <x:v>186</x:v>
      </x:c>
      <x:c r="C37" s="0" t="s">
        <x:v>191</x:v>
      </x:c>
      <x:c r="E37" s="0" t="s">
        <x:v>192</x:v>
      </x:c>
      <x:c r="I37" s="0" t="s">
        <x:v>58</x:v>
      </x:c>
    </x:row>
    <x:row r="38" spans="1:10">
      <x:c r="A38" s="0" t="s">
        <x:v>193</x:v>
      </x:c>
      <x:c r="B38" s="0" t="s">
        <x:v>194</x:v>
      </x:c>
      <x:c r="C38" s="0" t="s">
        <x:v>195</x:v>
      </x:c>
      <x:c r="E38" s="0" t="s">
        <x:v>196</x:v>
      </x:c>
      <x:c r="J38" s="0" t="s">
        <x:v>197</x:v>
      </x:c>
    </x:row>
    <x:row r="39" spans="1:10">
      <x:c r="A39" s="0" t="s">
        <x:v>198</x:v>
      </x:c>
      <x:c r="B39" s="0" t="s">
        <x:v>199</x:v>
      </x:c>
      <x:c r="C39" s="0" t="s">
        <x:v>200</x:v>
      </x:c>
      <x:c r="E39" s="0" t="s">
        <x:v>201</x:v>
      </x:c>
      <x:c r="I39" s="0" t="s">
        <x:v>58</x:v>
      </x:c>
    </x:row>
    <x:row r="40" spans="1:10">
      <x:c r="A40" s="0" t="s">
        <x:v>202</x:v>
      </x:c>
      <x:c r="B40" s="0" t="s">
        <x:v>203</x:v>
      </x:c>
      <x:c r="C40" s="0" t="s">
        <x:v>204</x:v>
      </x:c>
      <x:c r="E40" s="0" t="s">
        <x:v>205</x:v>
      </x:c>
      <x:c r="I40" s="0" t="s">
        <x:v>58</x:v>
      </x:c>
    </x:row>
    <x:row r="41" spans="1:10">
      <x:c r="A41" s="0" t="s">
        <x:v>206</x:v>
      </x:c>
      <x:c r="B41" s="0" t="s">
        <x:v>203</x:v>
      </x:c>
      <x:c r="C41" s="0" t="s">
        <x:v>82</x:v>
      </x:c>
      <x:c r="E41" s="0" t="s">
        <x:v>205</x:v>
      </x:c>
      <x:c r="J41" s="0" t="s">
        <x:v>207</x:v>
      </x:c>
    </x:row>
    <x:row r="42" spans="1:10">
      <x:c r="A42" s="0" t="s">
        <x:v>208</x:v>
      </x:c>
      <x:c r="B42" s="0" t="s">
        <x:v>209</x:v>
      </x:c>
      <x:c r="C42" s="0" t="s">
        <x:v>210</x:v>
      </x:c>
      <x:c r="E42" s="0" t="s">
        <x:v>211</x:v>
      </x:c>
      <x:c r="I42" s="0" t="s">
        <x:v>58</x:v>
      </x:c>
    </x:row>
    <x:row r="43" spans="1:10">
      <x:c r="A43" s="0" t="s">
        <x:v>212</x:v>
      </x:c>
      <x:c r="B43" s="0" t="s">
        <x:v>213</x:v>
      </x:c>
      <x:c r="C43" s="0" t="s">
        <x:v>214</x:v>
      </x:c>
      <x:c r="E43" s="0" t="s">
        <x:v>215</x:v>
      </x:c>
      <x:c r="I43" s="0" t="s">
        <x:v>58</x:v>
      </x:c>
    </x:row>
    <x:row r="44" spans="1:10">
      <x:c r="A44" s="0" t="s">
        <x:v>216</x:v>
      </x:c>
      <x:c r="B44" s="0" t="s">
        <x:v>217</x:v>
      </x:c>
      <x:c r="C44" s="0" t="s">
        <x:v>218</x:v>
      </x:c>
      <x:c r="E44" s="0" t="s">
        <x:v>219</x:v>
      </x:c>
      <x:c r="J44" s="0" t="s">
        <x:v>220</x:v>
      </x:c>
    </x:row>
    <x:row r="45" spans="1:10">
      <x:c r="A45" s="0" t="s">
        <x:v>221</x:v>
      </x:c>
      <x:c r="B45" s="0" t="s">
        <x:v>222</x:v>
      </x:c>
      <x:c r="C45" s="0" t="s">
        <x:v>223</x:v>
      </x:c>
      <x:c r="E45" s="0" t="s">
        <x:v>224</x:v>
      </x:c>
      <x:c r="I45" s="0" t="s">
        <x:v>58</x:v>
      </x:c>
    </x:row>
    <x:row r="46" spans="1:10">
      <x:c r="A46" s="0" t="s">
        <x:v>225</x:v>
      </x:c>
      <x:c r="B46" s="0" t="s">
        <x:v>222</x:v>
      </x:c>
      <x:c r="C46" s="0" t="s">
        <x:v>82</x:v>
      </x:c>
      <x:c r="E46" s="0" t="s">
        <x:v>224</x:v>
      </x:c>
      <x:c r="J46" s="0" t="s">
        <x:v>226</x:v>
      </x:c>
    </x:row>
    <x:row r="47" spans="1:10">
      <x:c r="A47" s="0" t="s">
        <x:v>227</x:v>
      </x:c>
      <x:c r="B47" s="0" t="s">
        <x:v>228</x:v>
      </x:c>
      <x:c r="C47" s="0" t="s">
        <x:v>229</x:v>
      </x:c>
      <x:c r="I47" s="0" t="s">
        <x:v>58</x:v>
      </x:c>
    </x:row>
    <x:row r="48" spans="1:10">
      <x:c r="A48" s="0" t="s">
        <x:v>230</x:v>
      </x:c>
      <x:c r="B48" s="0" t="s">
        <x:v>231</x:v>
      </x:c>
      <x:c r="C48" s="0" t="s">
        <x:v>232</x:v>
      </x:c>
      <x:c r="E48" s="0" t="s">
        <x:v>233</x:v>
      </x:c>
      <x:c r="J48" s="0" t="s">
        <x:v>234</x:v>
      </x:c>
    </x:row>
    <x:row r="49" spans="1:10">
      <x:c r="A49" s="0" t="s">
        <x:v>235</x:v>
      </x:c>
      <x:c r="B49" s="0" t="s">
        <x:v>236</x:v>
      </x:c>
      <x:c r="C49" s="0" t="s">
        <x:v>237</x:v>
      </x:c>
      <x:c r="E49" s="0" t="s">
        <x:v>238</x:v>
      </x:c>
      <x:c r="J49" s="0" t="s">
        <x:v>239</x:v>
      </x:c>
    </x:row>
    <x:row r="50" spans="1:10">
      <x:c r="A50" s="0" t="s">
        <x:v>240</x:v>
      </x:c>
      <x:c r="B50" s="0" t="s">
        <x:v>236</x:v>
      </x:c>
      <x:c r="C50" s="0" t="s">
        <x:v>241</x:v>
      </x:c>
      <x:c r="E50" s="0" t="s">
        <x:v>242</x:v>
      </x:c>
      <x:c r="I50" s="0" t="s">
        <x:v>58</x:v>
      </x:c>
    </x:row>
    <x:row r="51" spans="1:10">
      <x:c r="A51" s="0" t="s">
        <x:v>243</x:v>
      </x:c>
      <x:c r="B51" s="0" t="s">
        <x:v>236</x:v>
      </x:c>
      <x:c r="C51" s="0" t="s">
        <x:v>244</x:v>
      </x:c>
      <x:c r="E51" s="0" t="s">
        <x:v>245</x:v>
      </x:c>
      <x:c r="I51" s="0" t="s">
        <x:v>58</x:v>
      </x:c>
    </x:row>
    <x:row r="52" spans="1:10">
      <x:c r="A52" s="0" t="s">
        <x:v>246</x:v>
      </x:c>
      <x:c r="B52" s="0" t="s">
        <x:v>247</x:v>
      </x:c>
      <x:c r="C52" s="0" t="s">
        <x:v>248</x:v>
      </x:c>
      <x:c r="E52" s="0" t="s">
        <x:v>249</x:v>
      </x:c>
      <x:c r="I52" s="0" t="s">
        <x:v>58</x:v>
      </x:c>
    </x:row>
    <x:row r="53" spans="1:10">
      <x:c r="A53" s="0" t="s">
        <x:v>250</x:v>
      </x:c>
      <x:c r="B53" s="0" t="s">
        <x:v>251</x:v>
      </x:c>
      <x:c r="C53" s="0" t="s">
        <x:v>252</x:v>
      </x:c>
      <x:c r="E53" s="0" t="s">
        <x:v>253</x:v>
      </x:c>
      <x:c r="I53" s="0" t="s">
        <x:v>58</x:v>
      </x:c>
    </x:row>
    <x:row r="54" spans="1:10">
      <x:c r="A54" s="0" t="s">
        <x:v>254</x:v>
      </x:c>
      <x:c r="B54" s="0" t="s">
        <x:v>255</x:v>
      </x:c>
      <x:c r="C54" s="0" t="s">
        <x:v>256</x:v>
      </x:c>
      <x:c r="E54" s="0" t="s">
        <x:v>257</x:v>
      </x:c>
      <x:c r="I54" s="0" t="s">
        <x:v>58</x:v>
      </x:c>
    </x:row>
    <x:row r="55" spans="1:10">
      <x:c r="A55" s="0" t="s">
        <x:v>258</x:v>
      </x:c>
      <x:c r="B55" s="0" t="s">
        <x:v>259</x:v>
      </x:c>
      <x:c r="C55" s="0" t="s">
        <x:v>260</x:v>
      </x:c>
      <x:c r="E55" s="0" t="s">
        <x:v>261</x:v>
      </x:c>
      <x:c r="J55" s="0" t="s">
        <x:v>262</x:v>
      </x:c>
    </x:row>
    <x:row r="56" spans="1:10">
      <x:c r="A56" s="0" t="s">
        <x:v>225</x:v>
      </x:c>
      <x:c r="B56" s="0" t="s">
        <x:v>263</x:v>
      </x:c>
      <x:c r="C56" s="0" t="s">
        <x:v>82</x:v>
      </x:c>
      <x:c r="J56" s="0" t="s">
        <x:v>264</x:v>
      </x:c>
    </x:row>
    <x:row r="57" spans="1:10">
      <x:c r="A57" s="0" t="s">
        <x:v>265</x:v>
      </x:c>
      <x:c r="B57" s="0" t="s">
        <x:v>263</x:v>
      </x:c>
      <x:c r="C57" s="0" t="s">
        <x:v>266</x:v>
      </x:c>
      <x:c r="E57" s="0" t="s">
        <x:v>267</x:v>
      </x:c>
      <x:c r="I57" s="0" t="s">
        <x:v>58</x:v>
      </x:c>
    </x:row>
    <x:row r="58" spans="1:10">
      <x:c r="A58" s="0" t="s">
        <x:v>268</x:v>
      </x:c>
      <x:c r="B58" s="0" t="s">
        <x:v>269</x:v>
      </x:c>
      <x:c r="C58" s="0" t="s">
        <x:v>270</x:v>
      </x:c>
      <x:c r="E58" s="0" t="s">
        <x:v>271</x:v>
      </x:c>
      <x:c r="I58" s="0" t="s">
        <x:v>58</x:v>
      </x:c>
    </x:row>
    <x:row r="59" spans="1:10">
      <x:c r="A59" s="0" t="s">
        <x:v>272</x:v>
      </x:c>
      <x:c r="B59" s="0" t="s">
        <x:v>273</x:v>
      </x:c>
      <x:c r="C59" s="0" t="s">
        <x:v>274</x:v>
      </x:c>
      <x:c r="E59" s="0" t="s">
        <x:v>275</x:v>
      </x:c>
      <x:c r="J59" s="0" t="s">
        <x:v>276</x:v>
      </x:c>
    </x:row>
    <x:row r="60" spans="1:10">
      <x:c r="A60" s="0" t="s">
        <x:v>277</x:v>
      </x:c>
      <x:c r="B60" s="0" t="s">
        <x:v>278</x:v>
      </x:c>
      <x:c r="C60" s="0" t="s">
        <x:v>279</x:v>
      </x:c>
      <x:c r="E60" s="0" t="s">
        <x:v>280</x:v>
      </x:c>
      <x:c r="I60" s="0" t="s">
        <x:v>58</x:v>
      </x:c>
    </x:row>
    <x:row r="61" spans="1:10">
      <x:c r="A61" s="0" t="s">
        <x:v>281</x:v>
      </x:c>
      <x:c r="B61" s="0" t="s">
        <x:v>282</x:v>
      </x:c>
      <x:c r="C61" s="0" t="s">
        <x:v>283</x:v>
      </x:c>
      <x:c r="E61" s="0" t="s">
        <x:v>284</x:v>
      </x:c>
      <x:c r="I61" s="0" t="s">
        <x:v>58</x:v>
      </x:c>
    </x:row>
    <x:row r="62" spans="1:10">
      <x:c r="A62" s="0" t="s">
        <x:v>285</x:v>
      </x:c>
      <x:c r="B62" s="0" t="s">
        <x:v>286</x:v>
      </x:c>
      <x:c r="C62" s="0" t="s">
        <x:v>287</x:v>
      </x:c>
      <x:c r="E62" s="0" t="s">
        <x:v>288</x:v>
      </x:c>
      <x:c r="J62" s="0" t="s">
        <x:v>289</x:v>
      </x:c>
    </x:row>
    <x:row r="63" spans="1:10">
      <x:c r="A63" s="0" t="s">
        <x:v>290</x:v>
      </x:c>
      <x:c r="B63" s="0" t="s">
        <x:v>291</x:v>
      </x:c>
      <x:c r="C63" s="0" t="s">
        <x:v>292</x:v>
      </x:c>
      <x:c r="E63" s="0" t="s">
        <x:v>293</x:v>
      </x:c>
      <x:c r="J63" s="0" t="s">
        <x:v>294</x:v>
      </x:c>
    </x:row>
    <x:row r="64" spans="1:10">
      <x:c r="A64" s="0" t="s">
        <x:v>295</x:v>
      </x:c>
      <x:c r="B64" s="0" t="s">
        <x:v>291</x:v>
      </x:c>
      <x:c r="C64" s="0" t="s">
        <x:v>296</x:v>
      </x:c>
      <x:c r="E64" s="0" t="s">
        <x:v>297</x:v>
      </x:c>
      <x:c r="J64" s="0" t="s">
        <x:v>294</x:v>
      </x:c>
    </x:row>
    <x:row r="65" spans="1:10">
      <x:c r="A65" s="0" t="s">
        <x:v>298</x:v>
      </x:c>
      <x:c r="B65" s="0" t="s">
        <x:v>299</x:v>
      </x:c>
      <x:c r="E65" s="0" t="s">
        <x:v>300</x:v>
      </x:c>
      <x:c r="J65" s="0" t="s">
        <x:v>301</x:v>
      </x:c>
    </x:row>
    <x:row r="66" spans="1:10">
      <x:c r="A66" s="0" t="s">
        <x:v>302</x:v>
      </x:c>
      <x:c r="B66" s="0" t="s">
        <x:v>303</x:v>
      </x:c>
      <x:c r="C66" s="0" t="s">
        <x:v>304</x:v>
      </x:c>
      <x:c r="E66" s="0" t="s">
        <x:v>305</x:v>
      </x:c>
      <x:c r="J66" s="0" t="s">
        <x:v>306</x:v>
      </x:c>
    </x:row>
    <x:row r="67" spans="1:10">
      <x:c r="A67" s="0" t="s">
        <x:v>307</x:v>
      </x:c>
      <x:c r="B67" s="0" t="s">
        <x:v>303</x:v>
      </x:c>
      <x:c r="C67" s="0" t="s">
        <x:v>308</x:v>
      </x:c>
      <x:c r="E67" s="0" t="s">
        <x:v>309</x:v>
      </x:c>
      <x:c r="I67" s="0" t="s">
        <x:v>58</x:v>
      </x:c>
    </x:row>
    <x:row r="68" spans="1:10">
      <x:c r="A68" s="0" t="s">
        <x:v>140</x:v>
      </x:c>
      <x:c r="B68" s="0" t="s">
        <x:v>310</x:v>
      </x:c>
      <x:c r="C68" s="0" t="s">
        <x:v>311</x:v>
      </x:c>
      <x:c r="E68" s="0" t="s">
        <x:v>312</x:v>
      </x:c>
      <x:c r="I68" s="0" t="s">
        <x:v>58</x:v>
      </x:c>
    </x:row>
    <x:row r="69" spans="1:10">
      <x:c r="A69" s="0" t="s">
        <x:v>313</x:v>
      </x:c>
      <x:c r="B69" s="0" t="s">
        <x:v>314</x:v>
      </x:c>
      <x:c r="C69" s="0" t="s">
        <x:v>315</x:v>
      </x:c>
      <x:c r="E69" s="0" t="s">
        <x:v>316</x:v>
      </x:c>
      <x:c r="I69" s="0" t="s">
        <x:v>58</x:v>
      </x:c>
    </x:row>
    <x:row r="70" spans="1:10">
      <x:c r="A70" s="0" t="s">
        <x:v>317</x:v>
      </x:c>
      <x:c r="B70" s="0" t="s">
        <x:v>314</x:v>
      </x:c>
      <x:c r="C70" s="0" t="s">
        <x:v>318</x:v>
      </x:c>
      <x:c r="E70" s="0" t="s">
        <x:v>319</x:v>
      </x:c>
      <x:c r="J70" s="0" t="s">
        <x:v>320</x:v>
      </x:c>
    </x:row>
    <x:row r="71" spans="1:10">
      <x:c r="A71" s="0" t="s">
        <x:v>71</x:v>
      </x:c>
      <x:c r="B71" s="0" t="s">
        <x:v>321</x:v>
      </x:c>
      <x:c r="C71" s="0" t="s">
        <x:v>322</x:v>
      </x:c>
      <x:c r="E71" s="0" t="s">
        <x:v>323</x:v>
      </x:c>
      <x:c r="I71" s="0" t="s">
        <x:v>58</x:v>
      </x:c>
    </x:row>
    <x:row r="72" spans="1:10">
      <x:c r="A72" s="0" t="s">
        <x:v>324</x:v>
      </x:c>
      <x:c r="B72" s="0" t="s">
        <x:v>325</x:v>
      </x:c>
      <x:c r="C72" s="0" t="s">
        <x:v>326</x:v>
      </x:c>
      <x:c r="E72" s="0" t="s">
        <x:v>327</x:v>
      </x:c>
      <x:c r="I72" s="0" t="s">
        <x:v>58</x:v>
      </x:c>
    </x:row>
    <x:row r="73" spans="1:10">
      <x:c r="A73" s="0" t="s">
        <x:v>328</x:v>
      </x:c>
      <x:c r="B73" s="0" t="s">
        <x:v>329</x:v>
      </x:c>
      <x:c r="J73" s="0" t="s">
        <x:v>330</x:v>
      </x:c>
    </x:row>
    <x:row r="74" spans="1:10">
      <x:c r="A74" s="0" t="s">
        <x:v>331</x:v>
      </x:c>
      <x:c r="B74" s="0" t="s">
        <x:v>329</x:v>
      </x:c>
      <x:c r="C74" s="0" t="s">
        <x:v>332</x:v>
      </x:c>
      <x:c r="E74" s="0" t="s">
        <x:v>333</x:v>
      </x:c>
      <x:c r="I74" s="0" t="s">
        <x:v>58</x:v>
      </x:c>
    </x:row>
    <x:row r="75" spans="1:10">
      <x:c r="A75" s="0" t="s">
        <x:v>334</x:v>
      </x:c>
      <x:c r="B75" s="0" t="s">
        <x:v>335</x:v>
      </x:c>
      <x:c r="J75" s="0" t="s">
        <x:v>336</x:v>
      </x:c>
    </x:row>
    <x:row r="76" spans="1:10">
      <x:c r="A76" s="0" t="s">
        <x:v>337</x:v>
      </x:c>
      <x:c r="B76" s="0" t="s">
        <x:v>338</x:v>
      </x:c>
      <x:c r="C76" s="0" t="s">
        <x:v>339</x:v>
      </x:c>
      <x:c r="E76" s="0" t="s">
        <x:v>340</x:v>
      </x:c>
      <x:c r="J76" s="0" t="s">
        <x:v>341</x:v>
      </x:c>
    </x:row>
    <x:row r="77" spans="1:10">
      <x:c r="A77" s="0" t="s">
        <x:v>342</x:v>
      </x:c>
      <x:c r="B77" s="0" t="s">
        <x:v>338</x:v>
      </x:c>
      <x:c r="C77" s="0" t="s">
        <x:v>343</x:v>
      </x:c>
      <x:c r="E77" s="0" t="s">
        <x:v>344</x:v>
      </x:c>
      <x:c r="I77" s="0" t="s">
        <x:v>58</x:v>
      </x:c>
    </x:row>
    <x:row r="78" spans="1:10">
      <x:c r="A78" s="0" t="s">
        <x:v>345</x:v>
      </x:c>
      <x:c r="B78" s="0" t="s">
        <x:v>338</x:v>
      </x:c>
      <x:c r="C78" s="0" t="s">
        <x:v>346</x:v>
      </x:c>
      <x:c r="E78" s="0" t="s">
        <x:v>347</x:v>
      </x:c>
      <x:c r="I78" s="0" t="s">
        <x:v>58</x:v>
      </x:c>
    </x:row>
    <x:row r="79" spans="1:10">
      <x:c r="A79" s="0" t="s">
        <x:v>348</x:v>
      </x:c>
      <x:c r="B79" s="0" t="s">
        <x:v>349</x:v>
      </x:c>
      <x:c r="C79" s="0" t="s">
        <x:v>350</x:v>
      </x:c>
      <x:c r="E79" s="0" t="s">
        <x:v>351</x:v>
      </x:c>
      <x:c r="I79" s="0" t="s">
        <x:v>58</x:v>
      </x:c>
    </x:row>
    <x:row r="80" spans="1:10">
      <x:c r="A80" s="0" t="s">
        <x:v>352</x:v>
      </x:c>
      <x:c r="B80" s="0" t="s">
        <x:v>353</x:v>
      </x:c>
      <x:c r="C80" s="0" t="s">
        <x:v>354</x:v>
      </x:c>
      <x:c r="E80" s="0" t="s">
        <x:v>355</x:v>
      </x:c>
      <x:c r="J80" s="0" t="s">
        <x:v>356</x:v>
      </x:c>
    </x:row>
    <x:row r="81" spans="1:10">
      <x:c r="A81" s="0" t="s">
        <x:v>357</x:v>
      </x:c>
      <x:c r="B81" s="0" t="s">
        <x:v>358</x:v>
      </x:c>
      <x:c r="C81" s="0" t="s">
        <x:v>359</x:v>
      </x:c>
      <x:c r="E81" s="0" t="s">
        <x:v>360</x:v>
      </x:c>
      <x:c r="I81" s="0" t="s">
        <x:v>58</x:v>
      </x:c>
    </x:row>
    <x:row r="82" spans="1:10">
      <x:c r="A82" s="0" t="s">
        <x:v>361</x:v>
      </x:c>
      <x:c r="B82" s="0" t="s">
        <x:v>358</x:v>
      </x:c>
      <x:c r="C82" s="0" t="s">
        <x:v>362</x:v>
      </x:c>
      <x:c r="E82" s="0" t="s">
        <x:v>363</x:v>
      </x:c>
      <x:c r="J82" s="0" t="s">
        <x:v>364</x:v>
      </x:c>
    </x:row>
    <x:row r="83" spans="1:10">
      <x:c r="A83" s="0" t="s">
        <x:v>365</x:v>
      </x:c>
      <x:c r="B83" s="0" t="s">
        <x:v>366</x:v>
      </x:c>
      <x:c r="C83" s="0" t="s">
        <x:v>367</x:v>
      </x:c>
      <x:c r="E83" s="0" t="s">
        <x:v>368</x:v>
      </x:c>
      <x:c r="I83" s="0" t="s">
        <x:v>58</x:v>
      </x:c>
    </x:row>
    <x:row r="84" spans="1:10">
      <x:c r="A84" s="0" t="s">
        <x:v>361</x:v>
      </x:c>
      <x:c r="B84" s="0" t="s">
        <x:v>366</x:v>
      </x:c>
      <x:c r="C84" s="0" t="s">
        <x:v>369</x:v>
      </x:c>
      <x:c r="E84" s="0" t="s">
        <x:v>370</x:v>
      </x:c>
      <x:c r="J84" s="0" t="s">
        <x:v>371</x:v>
      </x:c>
    </x:row>
    <x:row r="85" spans="1:10">
      <x:c r="A85" s="0" t="s">
        <x:v>372</x:v>
      </x:c>
      <x:c r="B85" s="0" t="s">
        <x:v>373</x:v>
      </x:c>
      <x:c r="C85" s="0" t="s">
        <x:v>374</x:v>
      </x:c>
      <x:c r="E85" s="0" t="s">
        <x:v>375</x:v>
      </x:c>
      <x:c r="J85" s="0" t="s">
        <x:v>376</x:v>
      </x:c>
    </x:row>
    <x:row r="86" spans="1:10">
      <x:c r="A86" s="0" t="s">
        <x:v>377</x:v>
      </x:c>
      <x:c r="B86" s="0" t="s">
        <x:v>378</x:v>
      </x:c>
      <x:c r="C86" s="0" t="s">
        <x:v>379</x:v>
      </x:c>
      <x:c r="E86" s="0" t="s">
        <x:v>380</x:v>
      </x:c>
      <x:c r="I86" s="0" t="s">
        <x:v>58</x:v>
      </x:c>
    </x:row>
    <x:row r="87" spans="1:10">
      <x:c r="A87" s="0" t="s">
        <x:v>381</x:v>
      </x:c>
      <x:c r="B87" s="0" t="s">
        <x:v>382</x:v>
      </x:c>
      <x:c r="C87" s="0" t="s">
        <x:v>383</x:v>
      </x:c>
      <x:c r="E87" s="0" t="s">
        <x:v>384</x:v>
      </x:c>
      <x:c r="I87" s="0" t="s">
        <x:v>58</x:v>
      </x:c>
    </x:row>
    <x:row r="88" spans="1:10">
      <x:c r="A88" s="0" t="s">
        <x:v>337</x:v>
      </x:c>
      <x:c r="B88" s="0" t="s">
        <x:v>382</x:v>
      </x:c>
      <x:c r="C88" s="0" t="s">
        <x:v>385</x:v>
      </x:c>
      <x:c r="E88" s="0" t="s">
        <x:v>386</x:v>
      </x:c>
      <x:c r="J88" s="0" t="s">
        <x:v>387</x:v>
      </x:c>
    </x:row>
    <x:row r="89" spans="1:10">
      <x:c r="A89" s="0" t="s">
        <x:v>388</x:v>
      </x:c>
      <x:c r="B89" s="0" t="s">
        <x:v>389</x:v>
      </x:c>
      <x:c r="C89" s="0" t="s">
        <x:v>390</x:v>
      </x:c>
      <x:c r="E89" s="0" t="s">
        <x:v>391</x:v>
      </x:c>
      <x:c r="I89" s="0" t="s">
        <x:v>58</x:v>
      </x:c>
    </x:row>
    <x:row r="90" spans="1:10">
      <x:c r="A90" s="0" t="s">
        <x:v>392</x:v>
      </x:c>
      <x:c r="B90" s="0" t="s">
        <x:v>393</x:v>
      </x:c>
      <x:c r="C90" s="0" t="s">
        <x:v>394</x:v>
      </x:c>
      <x:c r="E90" s="0" t="s">
        <x:v>395</x:v>
      </x:c>
      <x:c r="I90" s="0" t="s">
        <x:v>58</x:v>
      </x:c>
    </x:row>
    <x:row r="91" spans="1:10">
      <x:c r="A91" s="0" t="s">
        <x:v>396</x:v>
      </x:c>
      <x:c r="B91" s="0" t="s">
        <x:v>393</x:v>
      </x:c>
      <x:c r="C91" s="0" t="s">
        <x:v>397</x:v>
      </x:c>
      <x:c r="E91" s="0" t="s">
        <x:v>398</x:v>
      </x:c>
      <x:c r="J91" s="0" t="s">
        <x:v>399</x:v>
      </x:c>
    </x:row>
    <x:row r="92" spans="1:10">
      <x:c r="A92" s="0" t="s">
        <x:v>400</x:v>
      </x:c>
      <x:c r="B92" s="0" t="s">
        <x:v>401</x:v>
      </x:c>
      <x:c r="C92" s="0" t="s">
        <x:v>402</x:v>
      </x:c>
      <x:c r="E92" s="0" t="s">
        <x:v>403</x:v>
      </x:c>
      <x:c r="I92" s="0" t="s">
        <x:v>58</x:v>
      </x:c>
    </x:row>
    <x:row r="93" spans="1:10">
      <x:c r="A93" s="0" t="s">
        <x:v>404</x:v>
      </x:c>
      <x:c r="B93" s="0" t="s">
        <x:v>401</x:v>
      </x:c>
      <x:c r="C93" s="0" t="s">
        <x:v>405</x:v>
      </x:c>
      <x:c r="E93" s="0" t="s">
        <x:v>406</x:v>
      </x:c>
      <x:c r="I93" s="0" t="s">
        <x:v>58</x:v>
      </x:c>
    </x:row>
    <x:row r="94" spans="1:10">
      <x:c r="A94" s="0" t="s">
        <x:v>407</x:v>
      </x:c>
      <x:c r="B94" s="0" t="s">
        <x:v>401</x:v>
      </x:c>
      <x:c r="C94" s="0" t="s">
        <x:v>408</x:v>
      </x:c>
      <x:c r="J94" s="0" t="s">
        <x:v>409</x:v>
      </x:c>
    </x:row>
    <x:row r="95" spans="1:10">
      <x:c r="A95" s="0" t="s">
        <x:v>410</x:v>
      </x:c>
      <x:c r="B95" s="0" t="s">
        <x:v>401</x:v>
      </x:c>
      <x:c r="C95" s="0" t="s">
        <x:v>82</x:v>
      </x:c>
      <x:c r="J95" s="0" t="s">
        <x:v>411</x:v>
      </x:c>
    </x:row>
    <x:row r="96" spans="1:10">
      <x:c r="A96" s="0" t="s">
        <x:v>412</x:v>
      </x:c>
      <x:c r="B96" s="0" t="s">
        <x:v>75</x:v>
      </x:c>
      <x:c r="C96" s="0" t="s">
        <x:v>413</x:v>
      </x:c>
      <x:c r="E96" s="0" t="s">
        <x:v>414</x:v>
      </x:c>
      <x:c r="I96" s="0" t="s">
        <x:v>58</x:v>
      </x:c>
    </x:row>
    <x:row r="97" spans="1:10">
      <x:c r="A97" s="0" t="s">
        <x:v>415</x:v>
      </x:c>
      <x:c r="B97" s="0" t="s">
        <x:v>416</x:v>
      </x:c>
      <x:c r="C97" s="0" t="s">
        <x:v>417</x:v>
      </x:c>
      <x:c r="E97" s="0" t="s">
        <x:v>418</x:v>
      </x:c>
      <x:c r="J97" s="0" t="s">
        <x:v>419</x:v>
      </x:c>
    </x:row>
    <x:row r="98" spans="1:10">
      <x:c r="A98" s="0" t="s">
        <x:v>172</x:v>
      </x:c>
      <x:c r="B98" s="0" t="s">
        <x:v>416</x:v>
      </x:c>
      <x:c r="C98" s="0" t="s">
        <x:v>420</x:v>
      </x:c>
      <x:c r="E98" s="0" t="s">
        <x:v>421</x:v>
      </x:c>
      <x:c r="I98" s="0" t="s">
        <x:v>58</x:v>
      </x:c>
    </x:row>
    <x:row r="99" spans="1:10">
      <x:c r="A99" s="0" t="s">
        <x:v>422</x:v>
      </x:c>
      <x:c r="B99" s="0" t="s">
        <x:v>423</x:v>
      </x:c>
      <x:c r="C99" s="0" t="s">
        <x:v>424</x:v>
      </x:c>
      <x:c r="E99" s="0" t="s">
        <x:v>425</x:v>
      </x:c>
      <x:c r="I99" s="0" t="s">
        <x:v>58</x:v>
      </x:c>
    </x:row>
    <x:row r="100" spans="1:10">
      <x:c r="A100" s="0" t="s">
        <x:v>144</x:v>
      </x:c>
      <x:c r="B100" s="0" t="s">
        <x:v>423</x:v>
      </x:c>
      <x:c r="C100" s="0" t="s">
        <x:v>426</x:v>
      </x:c>
      <x:c r="E100" s="0" t="s">
        <x:v>427</x:v>
      </x:c>
      <x:c r="J100" s="0" t="s">
        <x:v>428</x:v>
      </x:c>
    </x:row>
    <x:row r="101" spans="1:10">
      <x:c r="A101" s="0" t="s">
        <x:v>429</x:v>
      </x:c>
      <x:c r="B101" s="0" t="s">
        <x:v>430</x:v>
      </x:c>
      <x:c r="C101" s="0" t="s">
        <x:v>431</x:v>
      </x:c>
      <x:c r="E101" s="0" t="s">
        <x:v>432</x:v>
      </x:c>
      <x:c r="I101" s="0" t="s">
        <x:v>58</x:v>
      </x:c>
    </x:row>
    <x:row r="102" spans="1:10">
      <x:c r="A102" s="0" t="s">
        <x:v>433</x:v>
      </x:c>
      <x:c r="B102" s="0" t="s">
        <x:v>434</x:v>
      </x:c>
      <x:c r="C102" s="0" t="s">
        <x:v>435</x:v>
      </x:c>
      <x:c r="E102" s="0" t="s">
        <x:v>436</x:v>
      </x:c>
      <x:c r="J102" s="0" t="s">
        <x:v>437</x:v>
      </x:c>
    </x:row>
    <x:row r="103" spans="1:10">
      <x:c r="A103" s="0" t="s">
        <x:v>438</x:v>
      </x:c>
      <x:c r="B103" s="0" t="s">
        <x:v>434</x:v>
      </x:c>
      <x:c r="C103" s="0" t="s">
        <x:v>439</x:v>
      </x:c>
      <x:c r="E103" s="0" t="s">
        <x:v>440</x:v>
      </x:c>
      <x:c r="I103" s="0" t="s">
        <x:v>58</x:v>
      </x:c>
    </x:row>
    <x:row r="104" spans="1:10">
      <x:c r="A104" s="0" t="s">
        <x:v>441</x:v>
      </x:c>
      <x:c r="B104" s="0" t="s">
        <x:v>442</x:v>
      </x:c>
      <x:c r="C104" s="0" t="s">
        <x:v>443</x:v>
      </x:c>
      <x:c r="E104" s="0" t="s">
        <x:v>444</x:v>
      </x:c>
      <x:c r="I104" s="0" t="s">
        <x:v>58</x:v>
      </x:c>
    </x:row>
    <x:row r="105" spans="1:10">
      <x:c r="A105" s="0" t="s">
        <x:v>445</x:v>
      </x:c>
      <x:c r="B105" s="0" t="s">
        <x:v>446</x:v>
      </x:c>
      <x:c r="C105" s="0" t="s">
        <x:v>447</x:v>
      </x:c>
      <x:c r="E105" s="0" t="s">
        <x:v>448</x:v>
      </x:c>
      <x:c r="J105" s="0" t="s">
        <x:v>449</x:v>
      </x:c>
    </x:row>
    <x:row r="106" spans="1:10">
      <x:c r="A106" s="0" t="s">
        <x:v>450</x:v>
      </x:c>
      <x:c r="B106" s="0" t="s">
        <x:v>451</x:v>
      </x:c>
      <x:c r="C106" s="0" t="s">
        <x:v>452</x:v>
      </x:c>
      <x:c r="E106" s="0" t="s">
        <x:v>453</x:v>
      </x:c>
      <x:c r="J106" s="0" t="s">
        <x:v>454</x:v>
      </x:c>
    </x:row>
    <x:row r="107" spans="1:10">
      <x:c r="A107" s="0" t="s">
        <x:v>455</x:v>
      </x:c>
      <x:c r="B107" s="0" t="s">
        <x:v>456</x:v>
      </x:c>
      <x:c r="C107" s="0" t="s">
        <x:v>457</x:v>
      </x:c>
      <x:c r="E107" s="0" t="s">
        <x:v>458</x:v>
      </x:c>
      <x:c r="I107" s="0" t="s">
        <x:v>58</x:v>
      </x:c>
    </x:row>
    <x:row r="108" spans="1:10">
      <x:c r="A108" s="0" t="s">
        <x:v>459</x:v>
      </x:c>
      <x:c r="B108" s="0" t="s">
        <x:v>460</x:v>
      </x:c>
      <x:c r="C108" s="0" t="s">
        <x:v>461</x:v>
      </x:c>
      <x:c r="E108" s="0" t="s">
        <x:v>462</x:v>
      </x:c>
      <x:c r="I108" s="0" t="s">
        <x:v>58</x:v>
      </x:c>
    </x:row>
    <x:row r="109" spans="1:10">
      <x:c r="A109" s="0" t="s">
        <x:v>463</x:v>
      </x:c>
      <x:c r="B109" s="0" t="s">
        <x:v>464</x:v>
      </x:c>
      <x:c r="C109" s="0" t="s">
        <x:v>465</x:v>
      </x:c>
      <x:c r="E109" s="0" t="s">
        <x:v>466</x:v>
      </x:c>
      <x:c r="I109" s="0" t="s">
        <x:v>58</x:v>
      </x:c>
    </x:row>
    <x:row r="110" spans="1:10">
      <x:c r="A110" s="0" t="s">
        <x:v>467</x:v>
      </x:c>
      <x:c r="B110" s="0" t="s">
        <x:v>468</x:v>
      </x:c>
      <x:c r="C110" s="0" t="s">
        <x:v>469</x:v>
      </x:c>
      <x:c r="E110" s="0" t="s">
        <x:v>458</x:v>
      </x:c>
      <x:c r="J110" s="0" t="s">
        <x:v>470</x:v>
      </x:c>
    </x:row>
    <x:row r="111" spans="1:10">
      <x:c r="A111" s="0" t="s">
        <x:v>471</x:v>
      </x:c>
      <x:c r="B111" s="0" t="s">
        <x:v>472</x:v>
      </x:c>
      <x:c r="C111" s="0" t="s">
        <x:v>473</x:v>
      </x:c>
      <x:c r="E111" s="0" t="s">
        <x:v>474</x:v>
      </x:c>
      <x:c r="J111" s="0" t="s">
        <x:v>475</x:v>
      </x:c>
    </x:row>
    <x:row r="112" spans="1:10">
      <x:c r="A112" s="0" t="s">
        <x:v>476</x:v>
      </x:c>
      <x:c r="B112" s="0" t="s">
        <x:v>477</x:v>
      </x:c>
      <x:c r="C112" s="0" t="s">
        <x:v>478</x:v>
      </x:c>
      <x:c r="E112" s="0" t="s">
        <x:v>479</x:v>
      </x:c>
      <x:c r="I112" s="0" t="s">
        <x:v>58</x:v>
      </x:c>
    </x:row>
    <x:row r="113" spans="1:10">
      <x:c r="A113" s="0" t="s">
        <x:v>480</x:v>
      </x:c>
      <x:c r="B113" s="0" t="s">
        <x:v>477</x:v>
      </x:c>
      <x:c r="C113" s="0" t="s">
        <x:v>481</x:v>
      </x:c>
      <x:c r="E113" s="0" t="s">
        <x:v>482</x:v>
      </x:c>
      <x:c r="J113" s="0" t="s">
        <x:v>483</x:v>
      </x:c>
    </x:row>
    <x:row r="114" spans="1:10">
      <x:c r="A114" s="0" t="s">
        <x:v>484</x:v>
      </x:c>
      <x:c r="B114" s="0" t="s">
        <x:v>485</x:v>
      </x:c>
      <x:c r="C114" s="0" t="s">
        <x:v>486</x:v>
      </x:c>
      <x:c r="E114" s="0" t="s">
        <x:v>487</x:v>
      </x:c>
      <x:c r="J114" s="0" t="s">
        <x:v>488</x:v>
      </x:c>
    </x:row>
    <x:row r="115" spans="1:10">
      <x:c r="A115" s="0" t="s">
        <x:v>489</x:v>
      </x:c>
      <x:c r="B115" s="0" t="s">
        <x:v>490</x:v>
      </x:c>
      <x:c r="C115" s="0" t="s">
        <x:v>491</x:v>
      </x:c>
      <x:c r="J115" s="0" t="s">
        <x:v>492</x:v>
      </x:c>
    </x:row>
    <x:row r="116" spans="1:10">
      <x:c r="A116" s="0" t="s">
        <x:v>493</x:v>
      </x:c>
      <x:c r="B116" s="0" t="s">
        <x:v>490</x:v>
      </x:c>
      <x:c r="C116" s="0" t="s">
        <x:v>494</x:v>
      </x:c>
      <x:c r="E116" s="0" t="s">
        <x:v>495</x:v>
      </x:c>
      <x:c r="I116" s="0" t="s">
        <x:v>58</x:v>
      </x:c>
    </x:row>
    <x:row r="117" spans="1:10">
      <x:c r="A117" s="0" t="s">
        <x:v>331</x:v>
      </x:c>
      <x:c r="B117" s="0" t="s">
        <x:v>496</x:v>
      </x:c>
      <x:c r="C117" s="0" t="s">
        <x:v>497</x:v>
      </x:c>
      <x:c r="E117" s="0" t="s">
        <x:v>498</x:v>
      </x:c>
      <x:c r="I117" s="0" t="s">
        <x:v>58</x:v>
      </x:c>
    </x:row>
    <x:row r="118" spans="1:10">
      <x:c r="A118" s="0" t="s">
        <x:v>499</x:v>
      </x:c>
      <x:c r="B118" s="0" t="s">
        <x:v>500</x:v>
      </x:c>
      <x:c r="C118" s="0" t="s">
        <x:v>501</x:v>
      </x:c>
      <x:c r="E118" s="0" t="s">
        <x:v>502</x:v>
      </x:c>
      <x:c r="I118" s="0" t="s">
        <x:v>58</x:v>
      </x:c>
    </x:row>
    <x:row r="119" spans="1:10">
      <x:c r="A119" s="0" t="s">
        <x:v>503</x:v>
      </x:c>
      <x:c r="B119" s="0" t="s">
        <x:v>504</x:v>
      </x:c>
      <x:c r="C119" s="0" t="s">
        <x:v>505</x:v>
      </x:c>
      <x:c r="E119" s="0" t="s">
        <x:v>506</x:v>
      </x:c>
      <x:c r="I119" s="0" t="s">
        <x:v>58</x:v>
      </x:c>
    </x:row>
    <x:row r="120" spans="1:10">
      <x:c r="A120" s="0" t="s">
        <x:v>507</x:v>
      </x:c>
      <x:c r="B120" s="0" t="s">
        <x:v>508</x:v>
      </x:c>
      <x:c r="E120" s="0" t="s">
        <x:v>509</x:v>
      </x:c>
      <x:c r="J120" s="0" t="s">
        <x:v>510</x:v>
      </x:c>
    </x:row>
    <x:row r="121" spans="1:10">
      <x:c r="A121" s="0" t="s">
        <x:v>176</x:v>
      </x:c>
      <x:c r="B121" s="0" t="s">
        <x:v>511</x:v>
      </x:c>
      <x:c r="J121" s="0" t="s">
        <x:v>512</x:v>
      </x:c>
    </x:row>
    <x:row r="122" spans="1:10">
      <x:c r="A122" s="0" t="s">
        <x:v>513</x:v>
      </x:c>
      <x:c r="B122" s="0" t="s">
        <x:v>514</x:v>
      </x:c>
      <x:c r="C122" s="0" t="s">
        <x:v>515</x:v>
      </x:c>
      <x:c r="E122" s="0" t="s">
        <x:v>516</x:v>
      </x:c>
      <x:c r="J122" s="0" t="s">
        <x:v>517</x:v>
      </x:c>
    </x:row>
    <x:row r="123" spans="1:10">
      <x:c r="A123" s="0" t="s">
        <x:v>518</x:v>
      </x:c>
      <x:c r="B123" s="0" t="s">
        <x:v>519</x:v>
      </x:c>
      <x:c r="C123" s="0" t="s">
        <x:v>520</x:v>
      </x:c>
      <x:c r="E123" s="0" t="s">
        <x:v>521</x:v>
      </x:c>
      <x:c r="I123" s="0" t="s">
        <x:v>58</x:v>
      </x:c>
    </x:row>
    <x:row r="124" spans="1:10">
      <x:c r="A124" s="0" t="s">
        <x:v>522</x:v>
      </x:c>
      <x:c r="B124" s="0" t="s">
        <x:v>519</x:v>
      </x:c>
      <x:c r="C124" s="0" t="s">
        <x:v>82</x:v>
      </x:c>
      <x:c r="E124" s="0" t="s">
        <x:v>521</x:v>
      </x:c>
      <x:c r="J124" s="0" t="s">
        <x:v>523</x:v>
      </x:c>
    </x:row>
    <x:row r="125" spans="1:10">
      <x:c r="A125" s="0" t="s">
        <x:v>524</x:v>
      </x:c>
      <x:c r="B125" s="0" t="s">
        <x:v>525</x:v>
      </x:c>
      <x:c r="C125" s="0" t="s">
        <x:v>526</x:v>
      </x:c>
      <x:c r="E125" s="0" t="s">
        <x:v>527</x:v>
      </x:c>
      <x:c r="I125" s="0" t="s">
        <x:v>58</x:v>
      </x:c>
    </x:row>
    <x:row r="126" spans="1:10">
      <x:c r="A126" s="0" t="s">
        <x:v>528</x:v>
      </x:c>
      <x:c r="B126" s="0" t="s">
        <x:v>525</x:v>
      </x:c>
      <x:c r="C126" s="0" t="s">
        <x:v>529</x:v>
      </x:c>
      <x:c r="E126" s="0" t="s">
        <x:v>530</x:v>
      </x:c>
      <x:c r="J126" s="0" t="s">
        <x:v>531</x:v>
      </x:c>
    </x:row>
    <x:row r="127" spans="1:10">
      <x:c r="A127" s="0" t="s">
        <x:v>532</x:v>
      </x:c>
      <x:c r="B127" s="0" t="s">
        <x:v>533</x:v>
      </x:c>
      <x:c r="C127" s="0" t="s">
        <x:v>82</x:v>
      </x:c>
      <x:c r="E127" s="0" t="s">
        <x:v>534</x:v>
      </x:c>
      <x:c r="J127" s="0" t="s">
        <x:v>535</x:v>
      </x:c>
    </x:row>
    <x:row r="128" spans="1:10">
      <x:c r="A128" s="0" t="s">
        <x:v>484</x:v>
      </x:c>
      <x:c r="B128" s="0" t="s">
        <x:v>533</x:v>
      </x:c>
      <x:c r="C128" s="0" t="s">
        <x:v>536</x:v>
      </x:c>
      <x:c r="E128" s="0" t="s">
        <x:v>537</x:v>
      </x:c>
      <x:c r="I128" s="0" t="s">
        <x:v>58</x:v>
      </x:c>
    </x:row>
    <x:row r="129" spans="1:10">
      <x:c r="A129" s="0" t="s">
        <x:v>538</x:v>
      </x:c>
      <x:c r="B129" s="0" t="s">
        <x:v>539</x:v>
      </x:c>
      <x:c r="C129" s="0" t="s">
        <x:v>540</x:v>
      </x:c>
      <x:c r="E129" s="0" t="s">
        <x:v>541</x:v>
      </x:c>
      <x:c r="I129" s="0" t="s">
        <x:v>58</x:v>
      </x:c>
    </x:row>
    <x:row r="130" spans="1:10">
      <x:c r="A130" s="0" t="s">
        <x:v>542</x:v>
      </x:c>
      <x:c r="B130" s="0" t="s">
        <x:v>543</x:v>
      </x:c>
      <x:c r="C130" s="0" t="s">
        <x:v>82</x:v>
      </x:c>
      <x:c r="E130" s="0" t="s">
        <x:v>544</x:v>
      </x:c>
      <x:c r="J130" s="0" t="s">
        <x:v>545</x:v>
      </x:c>
    </x:row>
    <x:row r="131" spans="1:10">
      <x:c r="A131" s="0" t="s">
        <x:v>546</x:v>
      </x:c>
      <x:c r="B131" s="0" t="s">
        <x:v>543</x:v>
      </x:c>
      <x:c r="C131" s="0" t="s">
        <x:v>547</x:v>
      </x:c>
      <x:c r="E131" s="0" t="s">
        <x:v>544</x:v>
      </x:c>
      <x:c r="I131" s="0" t="s">
        <x:v>58</x:v>
      </x:c>
    </x:row>
    <x:row r="132" spans="1:10">
      <x:c r="A132" s="0" t="s">
        <x:v>548</x:v>
      </x:c>
      <x:c r="B132" s="0" t="s">
        <x:v>543</x:v>
      </x:c>
      <x:c r="C132" s="0" t="s">
        <x:v>549</x:v>
      </x:c>
      <x:c r="E132" s="0" t="s">
        <x:v>550</x:v>
      </x:c>
      <x:c r="I132" s="0" t="s">
        <x:v>58</x:v>
      </x:c>
    </x:row>
    <x:row r="133" spans="1:10">
      <x:c r="A133" s="0" t="s">
        <x:v>551</x:v>
      </x:c>
      <x:c r="B133" s="0" t="s">
        <x:v>552</x:v>
      </x:c>
      <x:c r="C133" s="0" t="s">
        <x:v>553</x:v>
      </x:c>
      <x:c r="E133" s="0" t="s">
        <x:v>554</x:v>
      </x:c>
      <x:c r="I133" s="0" t="s">
        <x:v>58</x:v>
      </x:c>
    </x:row>
    <x:row r="134" spans="1:10">
      <x:c r="A134" s="0" t="s">
        <x:v>555</x:v>
      </x:c>
      <x:c r="B134" s="0" t="s">
        <x:v>556</x:v>
      </x:c>
      <x:c r="C134" s="0" t="s">
        <x:v>557</x:v>
      </x:c>
      <x:c r="E134" s="0" t="s">
        <x:v>558</x:v>
      </x:c>
      <x:c r="I134" s="0" t="s">
        <x:v>58</x:v>
      </x:c>
    </x:row>
    <x:row r="135" spans="1:10">
      <x:c r="A135" s="0" t="s">
        <x:v>559</x:v>
      </x:c>
      <x:c r="B135" s="0" t="s">
        <x:v>560</x:v>
      </x:c>
      <x:c r="E135" s="0" t="s">
        <x:v>561</x:v>
      </x:c>
      <x:c r="J135" s="0" t="s">
        <x:v>562</x:v>
      </x:c>
    </x:row>
    <x:row r="136" spans="1:10">
      <x:c r="A136" s="0" t="s">
        <x:v>563</x:v>
      </x:c>
      <x:c r="B136" s="0" t="s">
        <x:v>564</x:v>
      </x:c>
      <x:c r="C136" s="0" t="s">
        <x:v>565</x:v>
      </x:c>
      <x:c r="E136" s="0" t="s">
        <x:v>566</x:v>
      </x:c>
      <x:c r="I136" s="0" t="s">
        <x:v>58</x:v>
      </x:c>
    </x:row>
    <x:row r="137" spans="1:10">
      <x:c r="A137" s="0" t="s">
        <x:v>567</x:v>
      </x:c>
      <x:c r="B137" s="0" t="s">
        <x:v>564</x:v>
      </x:c>
      <x:c r="C137" s="0" t="s">
        <x:v>568</x:v>
      </x:c>
      <x:c r="E137" s="0" t="s">
        <x:v>569</x:v>
      </x:c>
      <x:c r="J137" s="0" t="s">
        <x:v>570</x:v>
      </x:c>
    </x:row>
    <x:row r="138" spans="1:10">
      <x:c r="A138" s="0" t="s">
        <x:v>571</x:v>
      </x:c>
      <x:c r="B138" s="0" t="s">
        <x:v>572</x:v>
      </x:c>
      <x:c r="C138" s="0" t="s">
        <x:v>82</x:v>
      </x:c>
      <x:c r="E138" s="0" t="s">
        <x:v>573</x:v>
      </x:c>
      <x:c r="J138" s="0" t="s">
        <x:v>574</x:v>
      </x:c>
    </x:row>
    <x:row r="139" spans="1:10">
      <x:c r="A139" s="0" t="s">
        <x:v>575</x:v>
      </x:c>
      <x:c r="B139" s="0" t="s">
        <x:v>572</x:v>
      </x:c>
      <x:c r="C139" s="0" t="s">
        <x:v>576</x:v>
      </x:c>
      <x:c r="E139" s="0" t="s">
        <x:v>577</x:v>
      </x:c>
      <x:c r="I139" s="0" t="s">
        <x:v>58</x:v>
      </x:c>
    </x:row>
    <x:row r="140" spans="1:10">
      <x:c r="A140" s="0" t="s">
        <x:v>578</x:v>
      </x:c>
      <x:c r="B140" s="0" t="s">
        <x:v>579</x:v>
      </x:c>
      <x:c r="C140" s="0" t="s">
        <x:v>580</x:v>
      </x:c>
      <x:c r="E140" s="0" t="s">
        <x:v>581</x:v>
      </x:c>
      <x:c r="I140" s="0" t="s">
        <x:v>58</x:v>
      </x:c>
    </x:row>
    <x:row r="141" spans="1:10">
      <x:c r="A141" s="0" t="s">
        <x:v>582</x:v>
      </x:c>
      <x:c r="B141" s="0" t="s">
        <x:v>583</x:v>
      </x:c>
      <x:c r="C141" s="0" t="s">
        <x:v>584</x:v>
      </x:c>
      <x:c r="E141" s="0" t="s">
        <x:v>585</x:v>
      </x:c>
      <x:c r="I141" s="0" t="s">
        <x:v>58</x:v>
      </x:c>
    </x:row>
    <x:row r="142" spans="1:10">
      <x:c r="A142" s="0" t="s">
        <x:v>586</x:v>
      </x:c>
      <x:c r="B142" s="0" t="s">
        <x:v>587</x:v>
      </x:c>
      <x:c r="C142" s="0" t="s">
        <x:v>588</x:v>
      </x:c>
      <x:c r="E142" s="0" t="s">
        <x:v>589</x:v>
      </x:c>
      <x:c r="I142" s="0" t="s">
        <x:v>58</x:v>
      </x:c>
    </x:row>
    <x:row r="143" spans="1:10">
      <x:c r="A143" s="0" t="s">
        <x:v>590</x:v>
      </x:c>
      <x:c r="B143" s="0" t="s">
        <x:v>587</x:v>
      </x:c>
      <x:c r="C143" s="0" t="s">
        <x:v>591</x:v>
      </x:c>
      <x:c r="E143" s="0" t="s">
        <x:v>589</x:v>
      </x:c>
      <x:c r="J143" s="0" t="s">
        <x:v>592</x:v>
      </x:c>
    </x:row>
    <x:row r="144" spans="1:10">
      <x:c r="A144" s="0" t="s">
        <x:v>593</x:v>
      </x:c>
      <x:c r="B144" s="0" t="s">
        <x:v>594</x:v>
      </x:c>
      <x:c r="C144" s="0" t="s">
        <x:v>595</x:v>
      </x:c>
      <x:c r="E144" s="0" t="s">
        <x:v>596</x:v>
      </x:c>
      <x:c r="I144" s="0" t="s">
        <x:v>58</x:v>
      </x:c>
    </x:row>
    <x:row r="145" spans="1:10">
      <x:c r="A145" s="0" t="s">
        <x:v>597</x:v>
      </x:c>
      <x:c r="B145" s="0" t="s">
        <x:v>594</x:v>
      </x:c>
      <x:c r="C145" s="0" t="s">
        <x:v>598</x:v>
      </x:c>
      <x:c r="E145" s="0" t="s">
        <x:v>599</x:v>
      </x:c>
      <x:c r="J145" s="0" t="s">
        <x:v>600</x:v>
      </x:c>
    </x:row>
    <x:row r="146" spans="1:10">
      <x:c r="A146" s="0" t="s">
        <x:v>601</x:v>
      </x:c>
      <x:c r="B146" s="0" t="s">
        <x:v>602</x:v>
      </x:c>
      <x:c r="C146" s="0" t="s">
        <x:v>603</x:v>
      </x:c>
      <x:c r="E146" s="0" t="s">
        <x:v>604</x:v>
      </x:c>
      <x:c r="I146" s="0" t="s">
        <x:v>58</x:v>
      </x:c>
    </x:row>
    <x:row r="147" spans="1:10">
      <x:c r="A147" s="0" t="s">
        <x:v>605</x:v>
      </x:c>
      <x:c r="B147" s="0" t="s">
        <x:v>606</x:v>
      </x:c>
      <x:c r="C147" s="0" t="s">
        <x:v>607</x:v>
      </x:c>
      <x:c r="E147" s="0" t="s">
        <x:v>219</x:v>
      </x:c>
      <x:c r="I147" s="0" t="s">
        <x:v>58</x:v>
      </x:c>
    </x:row>
    <x:row r="148" spans="1:10">
      <x:c r="A148" s="0" t="s">
        <x:v>608</x:v>
      </x:c>
      <x:c r="B148" s="0" t="s">
        <x:v>609</x:v>
      </x:c>
      <x:c r="C148" s="0" t="s">
        <x:v>610</x:v>
      </x:c>
      <x:c r="E148" s="0" t="s">
        <x:v>611</x:v>
      </x:c>
      <x:c r="I148" s="0" t="s">
        <x:v>58</x:v>
      </x:c>
    </x:row>
    <x:row r="149" spans="1:10">
      <x:c r="A149" s="0" t="s">
        <x:v>493</x:v>
      </x:c>
      <x:c r="B149" s="0" t="s">
        <x:v>612</x:v>
      </x:c>
      <x:c r="C149" s="0" t="s">
        <x:v>613</x:v>
      </x:c>
      <x:c r="E149" s="0" t="s">
        <x:v>614</x:v>
      </x:c>
      <x:c r="I149" s="0" t="s">
        <x:v>58</x:v>
      </x:c>
    </x:row>
    <x:row r="150" spans="1:10">
      <x:c r="A150" s="0" t="s">
        <x:v>615</x:v>
      </x:c>
      <x:c r="B150" s="0" t="s">
        <x:v>616</x:v>
      </x:c>
      <x:c r="C150" s="0" t="s">
        <x:v>617</x:v>
      </x:c>
      <x:c r="E150" s="0" t="s">
        <x:v>618</x:v>
      </x:c>
      <x:c r="I150" s="0" t="s">
        <x:v>58</x:v>
      </x:c>
    </x:row>
    <x:row r="151" spans="1:10">
      <x:c r="A151" s="0" t="s">
        <x:v>619</x:v>
      </x:c>
      <x:c r="B151" s="0" t="s">
        <x:v>616</x:v>
      </x:c>
      <x:c r="J151" s="0" t="s">
        <x:v>620</x:v>
      </x:c>
    </x:row>
    <x:row r="152" spans="1:10">
      <x:c r="A152" s="0" t="s">
        <x:v>621</x:v>
      </x:c>
      <x:c r="B152" s="0" t="s">
        <x:v>622</x:v>
      </x:c>
      <x:c r="C152" s="0" t="s">
        <x:v>623</x:v>
      </x:c>
      <x:c r="E152" s="0" t="s">
        <x:v>624</x:v>
      </x:c>
      <x:c r="I152" s="0" t="s">
        <x:v>58</x:v>
      </x:c>
    </x:row>
    <x:row r="153" spans="1:10">
      <x:c r="A153" s="0" t="s">
        <x:v>102</x:v>
      </x:c>
      <x:c r="B153" s="0" t="s">
        <x:v>622</x:v>
      </x:c>
      <x:c r="C153" s="0" t="s">
        <x:v>625</x:v>
      </x:c>
      <x:c r="E153" s="0" t="s">
        <x:v>626</x:v>
      </x:c>
      <x:c r="J153" s="0" t="s">
        <x:v>627</x:v>
      </x:c>
    </x:row>
    <x:row r="154" spans="1:10">
      <x:c r="A154" s="0" t="s">
        <x:v>628</x:v>
      </x:c>
      <x:c r="B154" s="0" t="s">
        <x:v>629</x:v>
      </x:c>
      <x:c r="C154" s="0" t="s">
        <x:v>630</x:v>
      </x:c>
      <x:c r="E154" s="0" t="s">
        <x:v>631</x:v>
      </x:c>
      <x:c r="I154" s="0" t="s">
        <x:v>58</x:v>
      </x:c>
    </x:row>
    <x:row r="155" spans="1:10">
      <x:c r="A155" s="0" t="s">
        <x:v>193</x:v>
      </x:c>
      <x:c r="B155" s="0" t="s">
        <x:v>632</x:v>
      </x:c>
      <x:c r="C155" s="0" t="s">
        <x:v>633</x:v>
      </x:c>
      <x:c r="E155" s="0" t="s">
        <x:v>634</x:v>
      </x:c>
      <x:c r="I155" s="0" t="s">
        <x:v>58</x:v>
      </x:c>
    </x:row>
    <x:row r="156" spans="1:10">
      <x:c r="A156" s="0" t="s">
        <x:v>635</x:v>
      </x:c>
      <x:c r="B156" s="0" t="s">
        <x:v>636</x:v>
      </x:c>
      <x:c r="C156" s="0" t="s">
        <x:v>637</x:v>
      </x:c>
      <x:c r="E156" s="0" t="s">
        <x:v>638</x:v>
      </x:c>
      <x:c r="J156" s="0" t="s">
        <x:v>639</x:v>
      </x:c>
    </x:row>
    <x:row r="157" spans="1:10">
      <x:c r="A157" s="0" t="s">
        <x:v>640</x:v>
      </x:c>
      <x:c r="B157" s="0" t="s">
        <x:v>641</x:v>
      </x:c>
      <x:c r="C157" s="0" t="s">
        <x:v>642</x:v>
      </x:c>
      <x:c r="E157" s="0" t="s">
        <x:v>643</x:v>
      </x:c>
      <x:c r="I157" s="0" t="s">
        <x:v>58</x:v>
      </x:c>
    </x:row>
    <x:row r="158" spans="1:10">
      <x:c r="A158" s="0" t="s">
        <x:v>644</x:v>
      </x:c>
      <x:c r="B158" s="0" t="s">
        <x:v>641</x:v>
      </x:c>
      <x:c r="C158" s="0" t="s">
        <x:v>645</x:v>
      </x:c>
      <x:c r="E158" s="0" t="s">
        <x:v>643</x:v>
      </x:c>
      <x:c r="J158" s="0" t="s">
        <x:v>646</x:v>
      </x:c>
    </x:row>
    <x:row r="159" spans="1:10">
      <x:c r="A159" s="0" t="s">
        <x:v>647</x:v>
      </x:c>
      <x:c r="B159" s="0" t="s">
        <x:v>648</x:v>
      </x:c>
      <x:c r="C159" s="0" t="s">
        <x:v>649</x:v>
      </x:c>
      <x:c r="E159" s="0" t="s">
        <x:v>650</x:v>
      </x:c>
      <x:c r="J159" s="0" t="s">
        <x:v>651</x:v>
      </x:c>
    </x:row>
    <x:row r="160" spans="1:10">
      <x:c r="A160" s="0" t="s">
        <x:v>652</x:v>
      </x:c>
      <x:c r="B160" s="0" t="s">
        <x:v>653</x:v>
      </x:c>
      <x:c r="C160" s="0" t="s">
        <x:v>654</x:v>
      </x:c>
      <x:c r="E160" s="0" t="s">
        <x:v>655</x:v>
      </x:c>
      <x:c r="I160" s="0" t="s">
        <x:v>58</x:v>
      </x:c>
    </x:row>
    <x:row r="161" spans="1:10">
      <x:c r="A161" s="0" t="s">
        <x:v>656</x:v>
      </x:c>
      <x:c r="B161" s="0" t="s">
        <x:v>657</x:v>
      </x:c>
      <x:c r="C161" s="0" t="s">
        <x:v>658</x:v>
      </x:c>
      <x:c r="E161" s="0" t="s">
        <x:v>659</x:v>
      </x:c>
      <x:c r="J161" s="0" t="s">
        <x:v>660</x:v>
      </x:c>
    </x:row>
    <x:row r="162" spans="1:10">
      <x:c r="A162" s="0" t="s">
        <x:v>661</x:v>
      </x:c>
      <x:c r="B162" s="0" t="s">
        <x:v>662</x:v>
      </x:c>
      <x:c r="C162" s="0" t="s">
        <x:v>663</x:v>
      </x:c>
      <x:c r="E162" s="0" t="s">
        <x:v>664</x:v>
      </x:c>
      <x:c r="I162" s="0" t="s">
        <x:v>58</x:v>
      </x:c>
    </x:row>
    <x:row r="163" spans="1:10">
      <x:c r="A163" s="0" t="s">
        <x:v>665</x:v>
      </x:c>
      <x:c r="B163" s="0" t="s">
        <x:v>666</x:v>
      </x:c>
      <x:c r="C163" s="0" t="s">
        <x:v>667</x:v>
      </x:c>
      <x:c r="E163" s="0" t="s">
        <x:v>668</x:v>
      </x:c>
      <x:c r="I163" s="0" t="s">
        <x:v>58</x:v>
      </x:c>
    </x:row>
    <x:row r="164" spans="1:10">
      <x:c r="A164" s="0" t="s">
        <x:v>669</x:v>
      </x:c>
      <x:c r="B164" s="0" t="s">
        <x:v>666</x:v>
      </x:c>
      <x:c r="C164" s="0" t="s">
        <x:v>670</x:v>
      </x:c>
      <x:c r="E164" s="0" t="s">
        <x:v>671</x:v>
      </x:c>
      <x:c r="I164" s="0" t="s">
        <x:v>58</x:v>
      </x:c>
    </x:row>
    <x:row r="165" spans="1:10">
      <x:c r="A165" s="0" t="s">
        <x:v>672</x:v>
      </x:c>
      <x:c r="B165" s="0" t="s">
        <x:v>666</x:v>
      </x:c>
      <x:c r="C165" s="0" t="s">
        <x:v>673</x:v>
      </x:c>
      <x:c r="E165" s="0" t="s">
        <x:v>674</x:v>
      </x:c>
      <x:c r="J165" s="0" t="s">
        <x:v>675</x:v>
      </x:c>
    </x:row>
    <x:row r="166" spans="1:10">
      <x:c r="A166" s="0" t="s">
        <x:v>342</x:v>
      </x:c>
      <x:c r="B166" s="0" t="s">
        <x:v>676</x:v>
      </x:c>
      <x:c r="C166" s="0" t="s">
        <x:v>677</x:v>
      </x:c>
      <x:c r="E166" s="0" t="s">
        <x:v>678</x:v>
      </x:c>
      <x:c r="J166" s="0" t="s">
        <x:v>679</x:v>
      </x:c>
    </x:row>
    <x:row r="167" spans="1:10">
      <x:c r="A167" s="0" t="s">
        <x:v>361</x:v>
      </x:c>
      <x:c r="B167" s="0" t="s">
        <x:v>680</x:v>
      </x:c>
      <x:c r="C167" s="0" t="s">
        <x:v>681</x:v>
      </x:c>
      <x:c r="E167" s="0" t="s">
        <x:v>682</x:v>
      </x:c>
      <x:c r="J167" s="0" t="s">
        <x:v>683</x:v>
      </x:c>
    </x:row>
    <x:row r="168" spans="1:10">
      <x:c r="A168" s="0" t="s">
        <x:v>684</x:v>
      </x:c>
      <x:c r="B168" s="0" t="s">
        <x:v>680</x:v>
      </x:c>
      <x:c r="C168" s="0" t="s">
        <x:v>685</x:v>
      </x:c>
      <x:c r="E168" s="0" t="s">
        <x:v>686</x:v>
      </x:c>
      <x:c r="I168" s="0" t="s">
        <x:v>58</x:v>
      </x:c>
    </x:row>
    <x:row r="169" spans="1:10">
      <x:c r="A169" s="0" t="s">
        <x:v>687</x:v>
      </x:c>
      <x:c r="B169" s="0" t="s">
        <x:v>688</x:v>
      </x:c>
      <x:c r="J169" s="0" t="s">
        <x:v>689</x:v>
      </x:c>
    </x:row>
    <x:row r="170" spans="1:10">
      <x:c r="A170" s="0" t="s">
        <x:v>690</x:v>
      </x:c>
      <x:c r="B170" s="0" t="s">
        <x:v>691</x:v>
      </x:c>
      <x:c r="C170" s="0" t="s">
        <x:v>692</x:v>
      </x:c>
      <x:c r="J170" s="0" t="s">
        <x:v>693</x:v>
      </x:c>
    </x:row>
    <x:row r="171" spans="1:10">
      <x:c r="A171" s="0" t="s">
        <x:v>694</x:v>
      </x:c>
      <x:c r="B171" s="0" t="s">
        <x:v>691</x:v>
      </x:c>
      <x:c r="C171" s="0" t="s">
        <x:v>695</x:v>
      </x:c>
      <x:c r="E171" s="0" t="s">
        <x:v>696</x:v>
      </x:c>
      <x:c r="I171" s="0" t="s">
        <x:v>58</x:v>
      </x:c>
    </x:row>
    <x:row r="172" spans="1:10">
      <x:c r="A172" s="0" t="s">
        <x:v>563</x:v>
      </x:c>
      <x:c r="B172" s="0" t="s">
        <x:v>697</x:v>
      </x:c>
      <x:c r="C172" s="0" t="s">
        <x:v>698</x:v>
      </x:c>
      <x:c r="E172" s="0" t="s">
        <x:v>699</x:v>
      </x:c>
      <x:c r="I172" s="0" t="s">
        <x:v>58</x:v>
      </x:c>
    </x:row>
    <x:row r="173" spans="1:10">
      <x:c r="A173" s="0" t="s">
        <x:v>700</x:v>
      </x:c>
      <x:c r="B173" s="0" t="s">
        <x:v>697</x:v>
      </x:c>
      <x:c r="C173" s="0" t="s">
        <x:v>701</x:v>
      </x:c>
      <x:c r="J173" s="0" t="s">
        <x:v>702</x:v>
      </x:c>
    </x:row>
    <x:row r="174" spans="1:10">
      <x:c r="A174" s="0" t="s">
        <x:v>160</x:v>
      </x:c>
      <x:c r="B174" s="0" t="s">
        <x:v>703</x:v>
      </x:c>
      <x:c r="C174" s="0" t="s">
        <x:v>704</x:v>
      </x:c>
      <x:c r="E174" s="0" t="s">
        <x:v>705</x:v>
      </x:c>
      <x:c r="I174" s="0" t="s">
        <x:v>58</x:v>
      </x:c>
    </x:row>
    <x:row r="175" spans="1:10">
      <x:c r="A175" s="0" t="s">
        <x:v>706</x:v>
      </x:c>
      <x:c r="B175" s="0" t="s">
        <x:v>703</x:v>
      </x:c>
      <x:c r="C175" s="0" t="s">
        <x:v>707</x:v>
      </x:c>
      <x:c r="E175" s="0" t="s">
        <x:v>708</x:v>
      </x:c>
      <x:c r="J175" s="0" t="s">
        <x:v>709</x:v>
      </x:c>
    </x:row>
    <x:row r="176" spans="1:10">
      <x:c r="A176" s="0" t="s">
        <x:v>334</x:v>
      </x:c>
      <x:c r="B176" s="0" t="s">
        <x:v>710</x:v>
      </x:c>
      <x:c r="C176" s="0" t="s">
        <x:v>711</x:v>
      </x:c>
      <x:c r="E176" s="0" t="s">
        <x:v>712</x:v>
      </x:c>
      <x:c r="J176" s="0" t="s">
        <x:v>713</x:v>
      </x:c>
    </x:row>
    <x:row r="177" spans="1:10">
      <x:c r="A177" s="0" t="s">
        <x:v>714</x:v>
      </x:c>
      <x:c r="B177" s="0" t="s">
        <x:v>715</x:v>
      </x:c>
      <x:c r="C177" s="0" t="s">
        <x:v>716</x:v>
      </x:c>
      <x:c r="E177" s="0" t="s">
        <x:v>717</x:v>
      </x:c>
      <x:c r="J177" s="0" t="s">
        <x:v>718</x:v>
      </x:c>
    </x:row>
    <x:row r="178" spans="1:10">
      <x:c r="A178" s="0" t="s">
        <x:v>719</x:v>
      </x:c>
      <x:c r="B178" s="0" t="s">
        <x:v>715</x:v>
      </x:c>
      <x:c r="C178" s="0" t="s">
        <x:v>720</x:v>
      </x:c>
      <x:c r="E178" s="0" t="s">
        <x:v>721</x:v>
      </x:c>
      <x:c r="I178" s="0" t="s">
        <x:v>58</x:v>
      </x:c>
    </x:row>
    <x:row r="179" spans="1:10">
      <x:c r="A179" s="0" t="s">
        <x:v>722</x:v>
      </x:c>
      <x:c r="B179" s="0" t="s">
        <x:v>723</x:v>
      </x:c>
      <x:c r="C179" s="0" t="s">
        <x:v>724</x:v>
      </x:c>
      <x:c r="E179" s="0" t="s">
        <x:v>725</x:v>
      </x:c>
      <x:c r="J179" s="0" t="s">
        <x:v>726</x:v>
      </x:c>
    </x:row>
    <x:row r="180" spans="1:10">
      <x:c r="A180" s="0" t="s">
        <x:v>727</x:v>
      </x:c>
      <x:c r="B180" s="0" t="s">
        <x:v>728</x:v>
      </x:c>
      <x:c r="C180" s="0" t="s">
        <x:v>729</x:v>
      </x:c>
      <x:c r="E180" s="0" t="s">
        <x:v>730</x:v>
      </x:c>
      <x:c r="J180" s="0" t="s">
        <x:v>731</x:v>
      </x:c>
    </x:row>
    <x:row r="181" spans="1:10">
      <x:c r="A181" s="0" t="s">
        <x:v>148</x:v>
      </x:c>
      <x:c r="B181" s="0" t="s">
        <x:v>732</x:v>
      </x:c>
      <x:c r="C181" s="0" t="s">
        <x:v>733</x:v>
      </x:c>
      <x:c r="E181" s="0" t="s">
        <x:v>734</x:v>
      </x:c>
      <x:c r="J181" s="0" t="s">
        <x:v>294</x:v>
      </x:c>
    </x:row>
    <x:row r="182" spans="1:10">
      <x:c r="A182" s="0" t="s">
        <x:v>735</x:v>
      </x:c>
      <x:c r="B182" s="0" t="s">
        <x:v>736</x:v>
      </x:c>
      <x:c r="C182" s="0" t="s">
        <x:v>737</x:v>
      </x:c>
      <x:c r="E182" s="0" t="s">
        <x:v>738</x:v>
      </x:c>
      <x:c r="I182" s="0" t="s">
        <x:v>58</x:v>
      </x:c>
    </x:row>
    <x:row r="183" spans="1:10">
      <x:c r="A183" s="0" t="s">
        <x:v>739</x:v>
      </x:c>
      <x:c r="B183" s="0" t="s">
        <x:v>736</x:v>
      </x:c>
      <x:c r="C183" s="0" t="s">
        <x:v>740</x:v>
      </x:c>
      <x:c r="E183" s="0" t="s">
        <x:v>741</x:v>
      </x:c>
      <x:c r="J183" s="0" t="s">
        <x:v>742</x:v>
      </x:c>
    </x:row>
    <x:row r="184" spans="1:10">
      <x:c r="A184" s="0" t="s">
        <x:v>743</x:v>
      </x:c>
      <x:c r="B184" s="0" t="s">
        <x:v>744</x:v>
      </x:c>
      <x:c r="C184" s="0" t="s">
        <x:v>745</x:v>
      </x:c>
      <x:c r="E184" s="0" t="s">
        <x:v>746</x:v>
      </x:c>
      <x:c r="J184" s="0" t="s">
        <x:v>747</x:v>
      </x:c>
    </x:row>
    <x:row r="185" spans="1:10">
      <x:c r="A185" s="0" t="s">
        <x:v>158</x:v>
      </x:c>
      <x:c r="B185" s="0" t="s">
        <x:v>744</x:v>
      </x:c>
      <x:c r="C185" s="0" t="s">
        <x:v>748</x:v>
      </x:c>
      <x:c r="E185" s="0" t="s">
        <x:v>749</x:v>
      </x:c>
      <x:c r="I185" s="0" t="s">
        <x:v>58</x:v>
      </x:c>
    </x:row>
    <x:row r="186" spans="1:10">
      <x:c r="A186" s="0" t="s">
        <x:v>750</x:v>
      </x:c>
      <x:c r="B186" s="0" t="s">
        <x:v>751</x:v>
      </x:c>
      <x:c r="C186" s="0" t="s">
        <x:v>752</x:v>
      </x:c>
      <x:c r="E186" s="0" t="s">
        <x:v>753</x:v>
      </x:c>
      <x:c r="I186" s="0" t="s">
        <x:v>58</x:v>
      </x:c>
    </x:row>
    <x:row r="187" spans="1:10">
      <x:c r="A187" s="0" t="s">
        <x:v>754</x:v>
      </x:c>
      <x:c r="B187" s="0" t="s">
        <x:v>755</x:v>
      </x:c>
      <x:c r="C187" s="0" t="s">
        <x:v>756</x:v>
      </x:c>
      <x:c r="E187" s="0" t="s">
        <x:v>757</x:v>
      </x:c>
      <x:c r="J187" s="0" t="s">
        <x:v>758</x:v>
      </x:c>
    </x:row>
    <x:row r="188" spans="1:10">
      <x:c r="A188" s="0" t="s">
        <x:v>759</x:v>
      </x:c>
      <x:c r="B188" s="0" t="s">
        <x:v>755</x:v>
      </x:c>
      <x:c r="C188" s="0" t="s">
        <x:v>760</x:v>
      </x:c>
      <x:c r="E188" s="0" t="s">
        <x:v>761</x:v>
      </x:c>
      <x:c r="I188" s="0" t="s">
        <x:v>58</x:v>
      </x:c>
    </x:row>
    <x:row r="189" spans="1:10">
      <x:c r="A189" s="0" t="s">
        <x:v>762</x:v>
      </x:c>
      <x:c r="B189" s="0" t="s">
        <x:v>763</x:v>
      </x:c>
      <x:c r="C189" s="0" t="s">
        <x:v>764</x:v>
      </x:c>
      <x:c r="E189" s="0" t="s">
        <x:v>765</x:v>
      </x:c>
      <x:c r="I189" s="0" t="s">
        <x:v>58</x:v>
      </x:c>
    </x:row>
    <x:row r="190" spans="1:10">
      <x:c r="A190" s="0" t="s">
        <x:v>766</x:v>
      </x:c>
      <x:c r="B190" s="0" t="s">
        <x:v>763</x:v>
      </x:c>
      <x:c r="C190" s="0" t="s">
        <x:v>767</x:v>
      </x:c>
      <x:c r="E190" s="0" t="s">
        <x:v>768</x:v>
      </x:c>
      <x:c r="J190" s="0" t="s">
        <x:v>769</x:v>
      </x:c>
    </x:row>
    <x:row r="191" spans="1:10">
      <x:c r="A191" s="0" t="s">
        <x:v>71</x:v>
      </x:c>
      <x:c r="B191" s="0" t="s">
        <x:v>770</x:v>
      </x:c>
      <x:c r="C191" s="0" t="s">
        <x:v>771</x:v>
      </x:c>
      <x:c r="E191" s="0" t="s">
        <x:v>772</x:v>
      </x:c>
      <x:c r="J191" s="0" t="s">
        <x:v>773</x:v>
      </x:c>
    </x:row>
    <x:row r="192" spans="1:10">
      <x:c r="A192" s="0" t="s">
        <x:v>774</x:v>
      </x:c>
      <x:c r="B192" s="0" t="s">
        <x:v>770</x:v>
      </x:c>
      <x:c r="C192" s="0" t="s">
        <x:v>775</x:v>
      </x:c>
      <x:c r="E192" s="0" t="s">
        <x:v>776</x:v>
      </x:c>
      <x:c r="I192" s="0" t="s">
        <x:v>58</x:v>
      </x:c>
    </x:row>
    <x:row r="193" spans="1:10">
      <x:c r="A193" s="0" t="s">
        <x:v>777</x:v>
      </x:c>
      <x:c r="B193" s="0" t="s">
        <x:v>778</x:v>
      </x:c>
      <x:c r="C193" s="0" t="s">
        <x:v>779</x:v>
      </x:c>
      <x:c r="E193" s="0" t="s">
        <x:v>780</x:v>
      </x:c>
      <x:c r="J193" s="0" t="s">
        <x:v>781</x:v>
      </x:c>
    </x:row>
    <x:row r="194" spans="1:10">
      <x:c r="A194" s="0" t="s">
        <x:v>216</x:v>
      </x:c>
      <x:c r="B194" s="0" t="s">
        <x:v>778</x:v>
      </x:c>
      <x:c r="C194" s="0" t="s">
        <x:v>782</x:v>
      </x:c>
      <x:c r="E194" s="0" t="s">
        <x:v>783</x:v>
      </x:c>
      <x:c r="I194" s="0" t="s">
        <x:v>58</x:v>
      </x:c>
    </x:row>
    <x:row r="195" spans="1:10">
      <x:c r="A195" s="0" t="s">
        <x:v>784</x:v>
      </x:c>
      <x:c r="B195" s="0" t="s">
        <x:v>778</x:v>
      </x:c>
      <x:c r="C195" s="0" t="s">
        <x:v>785</x:v>
      </x:c>
      <x:c r="E195" s="0" t="s">
        <x:v>786</x:v>
      </x:c>
      <x:c r="I195" s="0" t="s">
        <x:v>58</x:v>
      </x:c>
    </x:row>
    <x:row r="196" spans="1:10">
      <x:c r="A196" s="0" t="s">
        <x:v>787</x:v>
      </x:c>
      <x:c r="B196" s="0" t="s">
        <x:v>778</x:v>
      </x:c>
      <x:c r="C196" s="0" t="s">
        <x:v>788</x:v>
      </x:c>
      <x:c r="E196" s="0" t="s">
        <x:v>789</x:v>
      </x:c>
      <x:c r="J196" s="0" t="s">
        <x:v>790</x:v>
      </x:c>
    </x:row>
    <x:row r="197" spans="1:10">
      <x:c r="A197" s="0" t="s">
        <x:v>791</x:v>
      </x:c>
      <x:c r="B197" s="0" t="s">
        <x:v>792</x:v>
      </x:c>
      <x:c r="C197" s="0" t="s">
        <x:v>793</x:v>
      </x:c>
      <x:c r="E197" s="0" t="s">
        <x:v>794</x:v>
      </x:c>
      <x:c r="J197" s="0" t="s">
        <x:v>795</x:v>
      </x:c>
    </x:row>
    <x:row r="198" spans="1:10">
      <x:c r="A198" s="0" t="s">
        <x:v>796</x:v>
      </x:c>
      <x:c r="B198" s="0" t="s">
        <x:v>792</x:v>
      </x:c>
      <x:c r="C198" s="0" t="s">
        <x:v>797</x:v>
      </x:c>
      <x:c r="E198" s="0" t="s">
        <x:v>798</x:v>
      </x:c>
      <x:c r="I198" s="0" t="s">
        <x:v>58</x:v>
      </x:c>
    </x:row>
    <x:row r="199" spans="1:10">
      <x:c r="A199" s="0" t="s">
        <x:v>799</x:v>
      </x:c>
      <x:c r="B199" s="0" t="s">
        <x:v>800</x:v>
      </x:c>
      <x:c r="C199" s="0" t="s">
        <x:v>801</x:v>
      </x:c>
      <x:c r="J199" s="0" t="s">
        <x:v>802</x:v>
      </x:c>
    </x:row>
    <x:row r="200" spans="1:10">
      <x:c r="A200" s="0" t="s">
        <x:v>803</x:v>
      </x:c>
      <x:c r="B200" s="0" t="s">
        <x:v>804</x:v>
      </x:c>
      <x:c r="C200" s="0" t="s">
        <x:v>805</x:v>
      </x:c>
      <x:c r="E200" s="0" t="s">
        <x:v>806</x:v>
      </x:c>
      <x:c r="I200" s="0" t="s">
        <x:v>58</x:v>
      </x:c>
    </x:row>
    <x:row r="201" spans="1:10">
      <x:c r="A201" s="0" t="s">
        <x:v>345</x:v>
      </x:c>
      <x:c r="B201" s="0" t="s">
        <x:v>804</x:v>
      </x:c>
      <x:c r="C201" s="0" t="s">
        <x:v>807</x:v>
      </x:c>
      <x:c r="E201" s="0" t="s">
        <x:v>808</x:v>
      </x:c>
      <x:c r="J201" s="0" t="s">
        <x:v>809</x:v>
      </x:c>
    </x:row>
    <x:row r="202" spans="1:10">
      <x:c r="A202" s="0" t="s">
        <x:v>810</x:v>
      </x:c>
      <x:c r="B202" s="0" t="s">
        <x:v>804</x:v>
      </x:c>
      <x:c r="C202" s="0" t="s">
        <x:v>811</x:v>
      </x:c>
      <x:c r="E202" s="0" t="s">
        <x:v>812</x:v>
      </x:c>
      <x:c r="I202" s="0" t="s">
        <x:v>58</x:v>
      </x:c>
    </x:row>
    <x:row r="203" spans="1:10">
      <x:c r="A203" s="0" t="s">
        <x:v>813</x:v>
      </x:c>
      <x:c r="B203" s="0" t="s">
        <x:v>814</x:v>
      </x:c>
      <x:c r="C203" s="0" t="s">
        <x:v>815</x:v>
      </x:c>
      <x:c r="E203" s="0" t="s">
        <x:v>816</x:v>
      </x:c>
      <x:c r="I203" s="0" t="s">
        <x:v>58</x:v>
      </x:c>
    </x:row>
    <x:row r="204" spans="1:10">
      <x:c r="A204" s="0" t="s">
        <x:v>817</x:v>
      </x:c>
      <x:c r="B204" s="0" t="s">
        <x:v>814</x:v>
      </x:c>
      <x:c r="C204" s="0" t="s">
        <x:v>818</x:v>
      </x:c>
      <x:c r="E204" s="0" t="s">
        <x:v>819</x:v>
      </x:c>
      <x:c r="J204" s="0" t="s">
        <x:v>820</x:v>
      </x:c>
    </x:row>
    <x:row r="205" spans="1:10">
      <x:c r="A205" s="0" t="s">
        <x:v>821</x:v>
      </x:c>
      <x:c r="B205" s="0" t="s">
        <x:v>822</x:v>
      </x:c>
      <x:c r="C205" s="0" t="s">
        <x:v>823</x:v>
      </x:c>
      <x:c r="E205" s="0" t="s">
        <x:v>824</x:v>
      </x:c>
      <x:c r="I205" s="0" t="s">
        <x:v>58</x:v>
      </x:c>
    </x:row>
    <x:row r="206" spans="1:10">
      <x:c r="A206" s="0" t="s">
        <x:v>619</x:v>
      </x:c>
      <x:c r="B206" s="0" t="s">
        <x:v>822</x:v>
      </x:c>
      <x:c r="C206" s="0" t="s">
        <x:v>825</x:v>
      </x:c>
      <x:c r="E206" s="0" t="s">
        <x:v>826</x:v>
      </x:c>
      <x:c r="J206" s="0" t="s">
        <x:v>827</x:v>
      </x:c>
    </x:row>
    <x:row r="207" spans="1:10">
      <x:c r="A207" s="0" t="s">
        <x:v>828</x:v>
      </x:c>
      <x:c r="B207" s="0" t="s">
        <x:v>829</x:v>
      </x:c>
      <x:c r="C207" s="0" t="s">
        <x:v>830</x:v>
      </x:c>
      <x:c r="E207" s="0" t="s">
        <x:v>831</x:v>
      </x:c>
      <x:c r="J207" s="0" t="s">
        <x:v>832</x:v>
      </x:c>
    </x:row>
    <x:row r="208" spans="1:10">
      <x:c r="A208" s="0" t="s">
        <x:v>833</x:v>
      </x:c>
      <x:c r="B208" s="0" t="s">
        <x:v>834</x:v>
      </x:c>
      <x:c r="C208" s="0" t="s">
        <x:v>835</x:v>
      </x:c>
      <x:c r="E208" s="0" t="s">
        <x:v>836</x:v>
      </x:c>
      <x:c r="I208" s="0" t="s">
        <x:v>58</x:v>
      </x:c>
    </x:row>
    <x:row r="209" spans="1:10">
      <x:c r="A209" s="0" t="s">
        <x:v>837</x:v>
      </x:c>
      <x:c r="B209" s="0" t="s">
        <x:v>838</x:v>
      </x:c>
      <x:c r="C209" s="0" t="s">
        <x:v>839</x:v>
      </x:c>
      <x:c r="E209" s="0" t="s">
        <x:v>840</x:v>
      </x:c>
      <x:c r="J209" s="0" t="s">
        <x:v>841</x:v>
      </x:c>
    </x:row>
    <x:row r="210" spans="1:10">
      <x:c r="A210" s="0" t="s">
        <x:v>842</x:v>
      </x:c>
      <x:c r="B210" s="0" t="s">
        <x:v>843</x:v>
      </x:c>
      <x:c r="C210" s="0" t="s">
        <x:v>844</x:v>
      </x:c>
      <x:c r="E210" s="0" t="s">
        <x:v>845</x:v>
      </x:c>
      <x:c r="J210" s="0" t="s">
        <x:v>846</x:v>
      </x:c>
    </x:row>
    <x:row r="211" spans="1:10">
      <x:c r="A211" s="0" t="s">
        <x:v>372</x:v>
      </x:c>
      <x:c r="B211" s="0" t="s">
        <x:v>843</x:v>
      </x:c>
      <x:c r="C211" s="0" t="s">
        <x:v>847</x:v>
      </x:c>
      <x:c r="E211" s="0" t="s">
        <x:v>848</x:v>
      </x:c>
      <x:c r="I211" s="0" t="s">
        <x:v>58</x:v>
      </x:c>
    </x:row>
    <x:row r="212" spans="1:10">
      <x:c r="A212" s="0" t="s">
        <x:v>849</x:v>
      </x:c>
      <x:c r="B212" s="0" t="s">
        <x:v>843</x:v>
      </x:c>
      <x:c r="C212" s="0" t="s">
        <x:v>850</x:v>
      </x:c>
      <x:c r="E212" s="0" t="s">
        <x:v>851</x:v>
      </x:c>
      <x:c r="J212" s="0" t="s">
        <x:v>852</x:v>
      </x:c>
    </x:row>
    <x:row r="213" spans="1:10">
      <x:c r="A213" s="0" t="s">
        <x:v>853</x:v>
      </x:c>
      <x:c r="B213" s="0" t="s">
        <x:v>843</x:v>
      </x:c>
      <x:c r="C213" s="0" t="s">
        <x:v>854</x:v>
      </x:c>
      <x:c r="E213" s="0" t="s">
        <x:v>855</x:v>
      </x:c>
      <x:c r="I213" s="0" t="s">
        <x:v>58</x:v>
      </x:c>
    </x:row>
    <x:row r="214" spans="1:10">
      <x:c r="A214" s="0" t="s">
        <x:v>856</x:v>
      </x:c>
      <x:c r="B214" s="0" t="s">
        <x:v>843</x:v>
      </x:c>
      <x:c r="C214" s="0" t="s">
        <x:v>857</x:v>
      </x:c>
      <x:c r="E214" s="0" t="s">
        <x:v>858</x:v>
      </x:c>
      <x:c r="I214" s="0" t="s">
        <x:v>58</x:v>
      </x:c>
    </x:row>
    <x:row r="215" spans="1:10">
      <x:c r="A215" s="0" t="s">
        <x:v>365</x:v>
      </x:c>
      <x:c r="B215" s="0" t="s">
        <x:v>843</x:v>
      </x:c>
      <x:c r="C215" s="0" t="s">
        <x:v>859</x:v>
      </x:c>
      <x:c r="E215" s="0" t="s">
        <x:v>860</x:v>
      </x:c>
      <x:c r="I215" s="0" t="s">
        <x:v>58</x:v>
      </x:c>
    </x:row>
    <x:row r="216" spans="1:10">
      <x:c r="A216" s="0" t="s">
        <x:v>861</x:v>
      </x:c>
      <x:c r="B216" s="0" t="s">
        <x:v>843</x:v>
      </x:c>
      <x:c r="C216" s="0" t="s">
        <x:v>862</x:v>
      </x:c>
      <x:c r="E216" s="0" t="s">
        <x:v>863</x:v>
      </x:c>
      <x:c r="J216" s="0" t="s">
        <x:v>864</x:v>
      </x:c>
    </x:row>
    <x:row r="217" spans="1:10">
      <x:c r="A217" s="0" t="s">
        <x:v>865</x:v>
      </x:c>
      <x:c r="B217" s="0" t="s">
        <x:v>866</x:v>
      </x:c>
      <x:c r="C217" s="0" t="s">
        <x:v>867</x:v>
      </x:c>
      <x:c r="E217" s="0" t="s">
        <x:v>868</x:v>
      </x:c>
      <x:c r="I217" s="0" t="s">
        <x:v>58</x:v>
      </x:c>
    </x:row>
    <x:row r="218" spans="1:10">
      <x:c r="A218" s="0" t="s">
        <x:v>281</x:v>
      </x:c>
      <x:c r="B218" s="0" t="s">
        <x:v>869</x:v>
      </x:c>
      <x:c r="C218" s="0" t="s">
        <x:v>870</x:v>
      </x:c>
      <x:c r="E218" s="0" t="s">
        <x:v>871</x:v>
      </x:c>
      <x:c r="J218" s="0" t="s">
        <x:v>872</x:v>
      </x:c>
    </x:row>
    <x:row r="219" spans="1:10">
      <x:c r="A219" s="0" t="s">
        <x:v>849</x:v>
      </x:c>
      <x:c r="B219" s="0" t="s">
        <x:v>873</x:v>
      </x:c>
      <x:c r="C219" s="0" t="s">
        <x:v>874</x:v>
      </x:c>
      <x:c r="E219" s="0" t="s">
        <x:v>875</x:v>
      </x:c>
      <x:c r="J219" s="0" t="s">
        <x:v>876</x:v>
      </x:c>
    </x:row>
    <x:row r="220" spans="1:10">
      <x:c r="A220" s="0" t="s">
        <x:v>877</x:v>
      </x:c>
      <x:c r="B220" s="0" t="s">
        <x:v>878</x:v>
      </x:c>
      <x:c r="C220" s="0" t="s">
        <x:v>879</x:v>
      </x:c>
      <x:c r="E220" s="0" t="s">
        <x:v>880</x:v>
      </x:c>
      <x:c r="J220" s="0" t="s">
        <x:v>881</x:v>
      </x:c>
    </x:row>
    <x:row r="221" spans="1:10">
      <x:c r="A221" s="0" t="s">
        <x:v>882</x:v>
      </x:c>
      <x:c r="B221" s="0" t="s">
        <x:v>878</x:v>
      </x:c>
      <x:c r="C221" s="0" t="s">
        <x:v>883</x:v>
      </x:c>
      <x:c r="E221" s="0" t="s">
        <x:v>884</x:v>
      </x:c>
      <x:c r="I221" s="0" t="s">
        <x:v>58</x:v>
      </x:c>
    </x:row>
    <x:row r="222" spans="1:10">
      <x:c r="A222" s="0" t="s">
        <x:v>885</x:v>
      </x:c>
      <x:c r="B222" s="0" t="s">
        <x:v>886</x:v>
      </x:c>
      <x:c r="C222" s="0" t="s">
        <x:v>887</x:v>
      </x:c>
      <x:c r="E222" s="0" t="s">
        <x:v>888</x:v>
      </x:c>
      <x:c r="I222" s="0" t="s">
        <x:v>58</x:v>
      </x:c>
    </x:row>
    <x:row r="223" spans="1:10">
      <x:c r="A223" s="0" t="s">
        <x:v>71</x:v>
      </x:c>
      <x:c r="B223" s="0" t="s">
        <x:v>886</x:v>
      </x:c>
      <x:c r="C223" s="0" t="s">
        <x:v>889</x:v>
      </x:c>
      <x:c r="E223" s="0" t="s">
        <x:v>890</x:v>
      </x:c>
      <x:c r="J223" s="0" t="s">
        <x:v>891</x:v>
      </x:c>
    </x:row>
    <x:row r="224" spans="1:10">
      <x:c r="A224" s="0" t="s">
        <x:v>892</x:v>
      </x:c>
      <x:c r="B224" s="0" t="s">
        <x:v>893</x:v>
      </x:c>
      <x:c r="C224" s="0" t="s">
        <x:v>894</x:v>
      </x:c>
      <x:c r="E224" s="0" t="s">
        <x:v>895</x:v>
      </x:c>
      <x:c r="I224" s="0" t="s">
        <x:v>58</x:v>
      </x:c>
    </x:row>
    <x:row r="225" spans="1:10">
      <x:c r="A225" s="0" t="s">
        <x:v>896</x:v>
      </x:c>
      <x:c r="B225" s="0" t="s">
        <x:v>897</x:v>
      </x:c>
      <x:c r="C225" s="0" t="s">
        <x:v>898</x:v>
      </x:c>
      <x:c r="J225" s="0" t="s">
        <x:v>899</x:v>
      </x:c>
    </x:row>
    <x:row r="226" spans="1:10">
      <x:c r="A226" s="0" t="s">
        <x:v>885</x:v>
      </x:c>
      <x:c r="B226" s="0" t="s">
        <x:v>900</x:v>
      </x:c>
      <x:c r="C226" s="0" t="s">
        <x:v>901</x:v>
      </x:c>
      <x:c r="E226" s="0" t="s">
        <x:v>902</x:v>
      </x:c>
      <x:c r="J226" s="0" t="s">
        <x:v>903</x:v>
      </x:c>
    </x:row>
    <x:row r="227" spans="1:10">
      <x:c r="A227" s="0" t="s">
        <x:v>68</x:v>
      </x:c>
      <x:c r="B227" s="0" t="s">
        <x:v>904</x:v>
      </x:c>
      <x:c r="C227" s="0" t="s">
        <x:v>905</x:v>
      </x:c>
      <x:c r="E227" s="0" t="s">
        <x:v>906</x:v>
      </x:c>
      <x:c r="I227" s="0" t="s">
        <x:v>58</x:v>
      </x:c>
    </x:row>
    <x:row r="228" spans="1:10">
      <x:c r="A228" s="0" t="s">
        <x:v>907</x:v>
      </x:c>
      <x:c r="B228" s="0" t="s">
        <x:v>908</x:v>
      </x:c>
      <x:c r="C228" s="0" t="s">
        <x:v>909</x:v>
      </x:c>
      <x:c r="E228" s="0" t="s">
        <x:v>910</x:v>
      </x:c>
      <x:c r="J228" s="0" t="s">
        <x:v>911</x:v>
      </x:c>
    </x:row>
    <x:row r="229" spans="1:10">
      <x:c r="A229" s="0" t="s">
        <x:v>912</x:v>
      </x:c>
      <x:c r="B229" s="0" t="s">
        <x:v>908</x:v>
      </x:c>
      <x:c r="C229" s="0" t="s">
        <x:v>913</x:v>
      </x:c>
      <x:c r="E229" s="0" t="s">
        <x:v>914</x:v>
      </x:c>
      <x:c r="I229" s="0" t="s">
        <x:v>58</x:v>
      </x:c>
    </x:row>
    <x:row r="230" spans="1:10">
      <x:c r="A230" s="0" t="s">
        <x:v>915</x:v>
      </x:c>
      <x:c r="B230" s="0" t="s">
        <x:v>916</x:v>
      </x:c>
      <x:c r="C230" s="0" t="s">
        <x:v>917</x:v>
      </x:c>
      <x:c r="E230" s="0" t="s">
        <x:v>918</x:v>
      </x:c>
      <x:c r="I230" s="0" t="s">
        <x:v>58</x:v>
      </x:c>
    </x:row>
    <x:row r="231" spans="1:10">
      <x:c r="A231" s="0" t="s">
        <x:v>919</x:v>
      </x:c>
      <x:c r="B231" s="0" t="s">
        <x:v>916</x:v>
      </x:c>
      <x:c r="C231" s="0" t="s">
        <x:v>920</x:v>
      </x:c>
      <x:c r="E231" s="0" t="s">
        <x:v>921</x:v>
      </x:c>
      <x:c r="J231" s="0" t="s">
        <x:v>922</x:v>
      </x:c>
    </x:row>
    <x:row r="232" spans="1:10">
      <x:c r="A232" s="0" t="s">
        <x:v>923</x:v>
      </x:c>
      <x:c r="B232" s="0" t="s">
        <x:v>924</x:v>
      </x:c>
      <x:c r="C232" s="0" t="s">
        <x:v>925</x:v>
      </x:c>
      <x:c r="E232" s="0" t="s">
        <x:v>926</x:v>
      </x:c>
      <x:c r="I232" s="0" t="s">
        <x:v>58</x:v>
      </x:c>
    </x:row>
    <x:row r="233" spans="1:10">
      <x:c r="A233" s="0" t="s">
        <x:v>927</x:v>
      </x:c>
      <x:c r="B233" s="0" t="s">
        <x:v>928</x:v>
      </x:c>
      <x:c r="J233" s="0" t="s">
        <x:v>929</x:v>
      </x:c>
    </x:row>
    <x:row r="234" spans="1:10">
      <x:c r="A234" s="0" t="s">
        <x:v>165</x:v>
      </x:c>
      <x:c r="B234" s="0" t="s">
        <x:v>930</x:v>
      </x:c>
      <x:c r="C234" s="0" t="s">
        <x:v>931</x:v>
      </x:c>
      <x:c r="E234" s="0" t="s">
        <x:v>932</x:v>
      </x:c>
      <x:c r="J234" s="0" t="s">
        <x:v>933</x:v>
      </x:c>
    </x:row>
    <x:row r="235" spans="1:10">
      <x:c r="A235" s="0" t="s">
        <x:v>934</x:v>
      </x:c>
      <x:c r="B235" s="0" t="s">
        <x:v>930</x:v>
      </x:c>
      <x:c r="C235" s="0" t="s">
        <x:v>935</x:v>
      </x:c>
      <x:c r="E235" s="0" t="s">
        <x:v>936</x:v>
      </x:c>
      <x:c r="I235" s="0" t="s">
        <x:v>58</x:v>
      </x:c>
    </x:row>
    <x:row r="236" spans="1:10">
      <x:c r="A236" s="0" t="s">
        <x:v>877</x:v>
      </x:c>
      <x:c r="B236" s="0" t="s">
        <x:v>937</x:v>
      </x:c>
      <x:c r="C236" s="0" t="s">
        <x:v>374</x:v>
      </x:c>
      <x:c r="E236" s="0" t="s">
        <x:v>375</x:v>
      </x:c>
      <x:c r="I236" s="0" t="s">
        <x:v>58</x:v>
      </x:c>
    </x:row>
    <x:row r="237" spans="1:10">
      <x:c r="A237" s="0" t="s">
        <x:v>938</x:v>
      </x:c>
      <x:c r="B237" s="0" t="s">
        <x:v>803</x:v>
      </x:c>
      <x:c r="C237" s="0" t="s">
        <x:v>939</x:v>
      </x:c>
      <x:c r="E237" s="0" t="s">
        <x:v>940</x:v>
      </x:c>
      <x:c r="J237" s="0" t="s">
        <x:v>941</x:v>
      </x:c>
    </x:row>
    <x:row r="238" spans="1:10">
      <x:c r="A238" s="0" t="s">
        <x:v>942</x:v>
      </x:c>
      <x:c r="B238" s="0" t="s">
        <x:v>803</x:v>
      </x:c>
      <x:c r="C238" s="0" t="s">
        <x:v>943</x:v>
      </x:c>
      <x:c r="E238" s="0" t="s">
        <x:v>944</x:v>
      </x:c>
      <x:c r="I238" s="0" t="s">
        <x:v>58</x:v>
      </x:c>
    </x:row>
    <x:row r="239" spans="1:10">
      <x:c r="A239" s="0" t="s">
        <x:v>945</x:v>
      </x:c>
      <x:c r="B239" s="0" t="s">
        <x:v>803</x:v>
      </x:c>
      <x:c r="C239" s="0" t="s">
        <x:v>946</x:v>
      </x:c>
      <x:c r="E239" s="0" t="s">
        <x:v>947</x:v>
      </x:c>
      <x:c r="I239" s="0" t="s">
        <x:v>58</x:v>
      </x:c>
    </x:row>
    <x:row r="240" spans="1:10">
      <x:c r="A240" s="0" t="s">
        <x:v>948</x:v>
      </x:c>
      <x:c r="B240" s="0" t="s">
        <x:v>803</x:v>
      </x:c>
      <x:c r="C240" s="0" t="s">
        <x:v>426</x:v>
      </x:c>
      <x:c r="E240" s="0" t="s">
        <x:v>944</x:v>
      </x:c>
      <x:c r="J240" s="0" t="s">
        <x:v>949</x:v>
      </x:c>
    </x:row>
    <x:row r="241" spans="1:10">
      <x:c r="A241" s="0" t="s">
        <x:v>950</x:v>
      </x:c>
      <x:c r="B241" s="0" t="s">
        <x:v>803</x:v>
      </x:c>
      <x:c r="C241" s="0" t="s">
        <x:v>951</x:v>
      </x:c>
      <x:c r="E241" s="0" t="s">
        <x:v>952</x:v>
      </x:c>
      <x:c r="I241" s="0" t="s">
        <x:v>58</x:v>
      </x:c>
    </x:row>
    <x:row r="242" spans="1:10">
      <x:c r="A242" s="0" t="s">
        <x:v>953</x:v>
      </x:c>
      <x:c r="B242" s="0" t="s">
        <x:v>803</x:v>
      </x:c>
      <x:c r="C242" s="0" t="s">
        <x:v>954</x:v>
      </x:c>
      <x:c r="E242" s="0" t="s">
        <x:v>955</x:v>
      </x:c>
      <x:c r="I242" s="0" t="s">
        <x:v>58</x:v>
      </x:c>
    </x:row>
    <x:row r="243" spans="1:10">
      <x:c r="A243" s="0" t="s">
        <x:v>956</x:v>
      </x:c>
      <x:c r="B243" s="0" t="s">
        <x:v>803</x:v>
      </x:c>
      <x:c r="C243" s="0" t="s">
        <x:v>957</x:v>
      </x:c>
      <x:c r="E243" s="0" t="s">
        <x:v>955</x:v>
      </x:c>
      <x:c r="J243" s="0" t="s">
        <x:v>958</x:v>
      </x:c>
    </x:row>
    <x:row r="244" spans="1:10">
      <x:c r="A244" s="0" t="s">
        <x:v>959</x:v>
      </x:c>
      <x:c r="B244" s="0" t="s">
        <x:v>960</x:v>
      </x:c>
      <x:c r="C244" s="0" t="s">
        <x:v>961</x:v>
      </x:c>
      <x:c r="E244" s="0" t="s">
        <x:v>962</x:v>
      </x:c>
      <x:c r="J244" s="0" t="s">
        <x:v>963</x:v>
      </x:c>
    </x:row>
    <x:row r="245" spans="1:10">
      <x:c r="A245" s="0" t="s">
        <x:v>342</x:v>
      </x:c>
      <x:c r="B245" s="0" t="s">
        <x:v>960</x:v>
      </x:c>
      <x:c r="C245" s="0" t="s">
        <x:v>964</x:v>
      </x:c>
      <x:c r="E245" s="0" t="s">
        <x:v>965</x:v>
      </x:c>
      <x:c r="I245" s="0" t="s">
        <x:v>58</x:v>
      </x:c>
    </x:row>
    <x:row r="246" spans="1:10">
      <x:c r="A246" s="0" t="s">
        <x:v>140</x:v>
      </x:c>
      <x:c r="B246" s="0" t="s">
        <x:v>966</x:v>
      </x:c>
      <x:c r="C246" s="0" t="s">
        <x:v>967</x:v>
      </x:c>
      <x:c r="E246" s="0" t="s">
        <x:v>968</x:v>
      </x:c>
      <x:c r="J246" s="0" t="s">
        <x:v>969</x:v>
      </x:c>
    </x:row>
    <x:row r="247" spans="1:10">
      <x:c r="A247" s="0" t="s">
        <x:v>970</x:v>
      </x:c>
      <x:c r="B247" s="0" t="s">
        <x:v>966</x:v>
      </x:c>
      <x:c r="C247" s="0" t="s">
        <x:v>971</x:v>
      </x:c>
      <x:c r="E247" s="0" t="s">
        <x:v>972</x:v>
      </x:c>
      <x:c r="I247" s="0" t="s">
        <x:v>58</x:v>
      </x:c>
    </x:row>
    <x:row r="248" spans="1:10">
      <x:c r="A248" s="0" t="s">
        <x:v>684</x:v>
      </x:c>
      <x:c r="B248" s="0" t="s">
        <x:v>973</x:v>
      </x:c>
      <x:c r="C248" s="0" t="s">
        <x:v>974</x:v>
      </x:c>
      <x:c r="E248" s="0" t="s">
        <x:v>975</x:v>
      </x:c>
      <x:c r="J248" s="0" t="s">
        <x:v>976</x:v>
      </x:c>
    </x:row>
    <x:row r="249" spans="1:10">
      <x:c r="A249" s="0" t="s">
        <x:v>977</x:v>
      </x:c>
      <x:c r="B249" s="0" t="s">
        <x:v>978</x:v>
      </x:c>
      <x:c r="C249" s="0" t="s">
        <x:v>979</x:v>
      </x:c>
      <x:c r="E249" s="0" t="s">
        <x:v>980</x:v>
      </x:c>
      <x:c r="J249" s="0" t="s">
        <x:v>981</x:v>
      </x:c>
    </x:row>
    <x:row r="250" spans="1:10">
      <x:c r="A250" s="0" t="s">
        <x:v>202</x:v>
      </x:c>
      <x:c r="B250" s="0" t="s">
        <x:v>982</x:v>
      </x:c>
      <x:c r="C250" s="0" t="s">
        <x:v>983</x:v>
      </x:c>
      <x:c r="E250" s="0" t="s">
        <x:v>984</x:v>
      </x:c>
      <x:c r="I250" s="0" t="s">
        <x:v>58</x:v>
      </x:c>
    </x:row>
    <x:row r="251" spans="1:10">
      <x:c r="A251" s="0" t="s">
        <x:v>400</x:v>
      </x:c>
      <x:c r="B251" s="0" t="s">
        <x:v>985</x:v>
      </x:c>
      <x:c r="C251" s="0" t="s">
        <x:v>986</x:v>
      </x:c>
      <x:c r="E251" s="0" t="s">
        <x:v>987</x:v>
      </x:c>
      <x:c r="I251" s="0" t="s">
        <x:v>58</x:v>
      </x:c>
    </x:row>
    <x:row r="252" spans="1:10">
      <x:c r="A252" s="0" t="s">
        <x:v>988</x:v>
      </x:c>
      <x:c r="B252" s="0" t="s">
        <x:v>985</x:v>
      </x:c>
      <x:c r="C252" s="0" t="s">
        <x:v>989</x:v>
      </x:c>
      <x:c r="E252" s="0" t="s">
        <x:v>990</x:v>
      </x:c>
      <x:c r="J252" s="0" t="s">
        <x:v>991</x:v>
      </x:c>
    </x:row>
    <x:row r="253" spans="1:10">
      <x:c r="A253" s="0" t="s">
        <x:v>992</x:v>
      </x:c>
      <x:c r="B253" s="0" t="s">
        <x:v>993</x:v>
      </x:c>
      <x:c r="C253" s="0" t="s">
        <x:v>994</x:v>
      </x:c>
      <x:c r="E253" s="0" t="s">
        <x:v>995</x:v>
      </x:c>
      <x:c r="J253" s="0" t="s">
        <x:v>294</x:v>
      </x:c>
    </x:row>
    <x:row r="254" spans="1:10">
      <x:c r="A254" s="0" t="s">
        <x:v>996</x:v>
      </x:c>
      <x:c r="B254" s="0" t="s">
        <x:v>993</x:v>
      </x:c>
      <x:c r="C254" s="0" t="s">
        <x:v>997</x:v>
      </x:c>
      <x:c r="J254" s="0" t="s">
        <x:v>294</x:v>
      </x:c>
    </x:row>
    <x:row r="255" spans="1:10">
      <x:c r="A255" s="0" t="s">
        <x:v>998</x:v>
      </x:c>
      <x:c r="B255" s="0" t="s">
        <x:v>999</x:v>
      </x:c>
      <x:c r="C255" s="0" t="s">
        <x:v>1000</x:v>
      </x:c>
      <x:c r="E255" s="0" t="s">
        <x:v>1001</x:v>
      </x:c>
      <x:c r="J255" s="0" t="s">
        <x:v>1002</x:v>
      </x:c>
    </x:row>
    <x:row r="256" spans="1:10">
      <x:c r="A256" s="0" t="s">
        <x:v>1003</x:v>
      </x:c>
      <x:c r="B256" s="0" t="s">
        <x:v>999</x:v>
      </x:c>
      <x:c r="C256" s="0" t="s">
        <x:v>1004</x:v>
      </x:c>
      <x:c r="E256" s="0" t="s">
        <x:v>1005</x:v>
      </x:c>
      <x:c r="I256" s="0" t="s">
        <x:v>58</x:v>
      </x:c>
    </x:row>
    <x:row r="257" spans="1:10">
      <x:c r="A257" s="0" t="s">
        <x:v>1006</x:v>
      </x:c>
      <x:c r="B257" s="0" t="s">
        <x:v>1007</x:v>
      </x:c>
      <x:c r="C257" s="0" t="s">
        <x:v>1008</x:v>
      </x:c>
      <x:c r="E257" s="0" t="s">
        <x:v>1009</x:v>
      </x:c>
      <x:c r="J257" s="0" t="s">
        <x:v>1010</x:v>
      </x:c>
    </x:row>
    <x:row r="258" spans="1:10">
      <x:c r="A258" s="0" t="s">
        <x:v>1011</x:v>
      </x:c>
      <x:c r="B258" s="0" t="s">
        <x:v>1007</x:v>
      </x:c>
      <x:c r="C258" s="0" t="s">
        <x:v>1012</x:v>
      </x:c>
      <x:c r="E258" s="0" t="s">
        <x:v>1013</x:v>
      </x:c>
      <x:c r="I258" s="0" t="s">
        <x:v>58</x:v>
      </x:c>
    </x:row>
    <x:row r="259" spans="1:10">
      <x:c r="A259" s="0" t="s">
        <x:v>342</x:v>
      </x:c>
      <x:c r="B259" s="0" t="s">
        <x:v>1014</x:v>
      </x:c>
      <x:c r="C259" s="0" t="s">
        <x:v>1015</x:v>
      </x:c>
      <x:c r="E259" s="0" t="s">
        <x:v>1016</x:v>
      </x:c>
      <x:c r="I259" s="0" t="s">
        <x:v>58</x:v>
      </x:c>
    </x:row>
    <x:row r="260" spans="1:10">
      <x:c r="A260" s="0" t="s">
        <x:v>1017</x:v>
      </x:c>
      <x:c r="B260" s="0" t="s">
        <x:v>1018</x:v>
      </x:c>
      <x:c r="C260" s="0" t="s">
        <x:v>1019</x:v>
      </x:c>
      <x:c r="E260" s="0" t="s">
        <x:v>1020</x:v>
      </x:c>
      <x:c r="I260" s="0" t="s">
        <x:v>58</x:v>
      </x:c>
    </x:row>
    <x:row r="261" spans="1:10">
      <x:c r="A261" s="0" t="s">
        <x:v>1021</x:v>
      </x:c>
      <x:c r="B261" s="0" t="s">
        <x:v>1022</x:v>
      </x:c>
      <x:c r="C261" s="0" t="s">
        <x:v>1023</x:v>
      </x:c>
      <x:c r="E261" s="0" t="s">
        <x:v>1024</x:v>
      </x:c>
      <x:c r="J261" s="0" t="s">
        <x:v>1025</x:v>
      </x:c>
    </x:row>
    <x:row r="262" spans="1:10">
      <x:c r="A262" s="0" t="s">
        <x:v>1026</x:v>
      </x:c>
      <x:c r="B262" s="0" t="s">
        <x:v>1022</x:v>
      </x:c>
      <x:c r="C262" s="0" t="s">
        <x:v>1027</x:v>
      </x:c>
      <x:c r="E262" s="0" t="s">
        <x:v>1028</x:v>
      </x:c>
      <x:c r="I262" s="0" t="s">
        <x:v>58</x:v>
      </x:c>
    </x:row>
    <x:row r="263" spans="1:10">
      <x:c r="A263" s="0" t="s">
        <x:v>1029</x:v>
      </x:c>
      <x:c r="B263" s="0" t="s">
        <x:v>1030</x:v>
      </x:c>
      <x:c r="C263" s="0" t="s">
        <x:v>1031</x:v>
      </x:c>
      <x:c r="E263" s="0" t="s">
        <x:v>1032</x:v>
      </x:c>
      <x:c r="I263" s="0" t="s">
        <x:v>58</x:v>
      </x:c>
    </x:row>
    <x:row r="264" spans="1:10">
      <x:c r="A264" s="0" t="s">
        <x:v>243</x:v>
      </x:c>
      <x:c r="B264" s="0" t="s">
        <x:v>1033</x:v>
      </x:c>
      <x:c r="C264" s="0" t="s">
        <x:v>1034</x:v>
      </x:c>
      <x:c r="E264" s="0" t="s">
        <x:v>1035</x:v>
      </x:c>
      <x:c r="I264" s="0" t="s">
        <x:v>58</x:v>
      </x:c>
    </x:row>
    <x:row r="265" spans="1:10">
      <x:c r="A265" s="0" t="s">
        <x:v>1036</x:v>
      </x:c>
      <x:c r="B265" s="0" t="s">
        <x:v>1037</x:v>
      </x:c>
      <x:c r="J265" s="0" t="s">
        <x:v>1038</x:v>
      </x:c>
    </x:row>
    <x:row r="266" spans="1:10">
      <x:c r="A266" s="0" t="s">
        <x:v>1039</x:v>
      </x:c>
      <x:c r="B266" s="0" t="s">
        <x:v>1040</x:v>
      </x:c>
      <x:c r="C266" s="0" t="s">
        <x:v>1041</x:v>
      </x:c>
      <x:c r="E266" s="0" t="s">
        <x:v>1042</x:v>
      </x:c>
      <x:c r="I266" s="0" t="s">
        <x:v>58</x:v>
      </x:c>
    </x:row>
    <x:row r="267" spans="1:10">
      <x:c r="A267" s="0" t="s">
        <x:v>342</x:v>
      </x:c>
      <x:c r="B267" s="0" t="s">
        <x:v>1040</x:v>
      </x:c>
      <x:c r="J267" s="0" t="s">
        <x:v>1043</x:v>
      </x:c>
    </x:row>
    <x:row r="268" spans="1:10">
      <x:c r="A268" s="0" t="s">
        <x:v>484</x:v>
      </x:c>
      <x:c r="B268" s="0" t="s">
        <x:v>1044</x:v>
      </x:c>
      <x:c r="C268" s="0" t="s">
        <x:v>1045</x:v>
      </x:c>
      <x:c r="E268" s="0" t="s">
        <x:v>1046</x:v>
      </x:c>
      <x:c r="I268" s="0" t="s">
        <x:v>58</x:v>
      </x:c>
    </x:row>
    <x:row r="269" spans="1:10">
      <x:c r="A269" s="0" t="s">
        <x:v>480</x:v>
      </x:c>
      <x:c r="B269" s="0" t="s">
        <x:v>1047</x:v>
      </x:c>
      <x:c r="C269" s="0" t="s">
        <x:v>1048</x:v>
      </x:c>
      <x:c r="E269" s="0" t="s">
        <x:v>1049</x:v>
      </x:c>
      <x:c r="I269" s="0" t="s">
        <x:v>58</x:v>
      </x:c>
    </x:row>
    <x:row r="270" spans="1:10">
      <x:c r="A270" s="0" t="s">
        <x:v>1050</x:v>
      </x:c>
      <x:c r="B270" s="0" t="s">
        <x:v>1051</x:v>
      </x:c>
      <x:c r="C270" s="0" t="s">
        <x:v>1052</x:v>
      </x:c>
      <x:c r="E270" s="0" t="s">
        <x:v>1053</x:v>
      </x:c>
      <x:c r="J270" s="0" t="s">
        <x:v>1054</x:v>
      </x:c>
    </x:row>
    <x:row r="271" spans="1:10">
      <x:c r="A271" s="0" t="s">
        <x:v>1055</x:v>
      </x:c>
      <x:c r="B271" s="0" t="s">
        <x:v>1056</x:v>
      </x:c>
      <x:c r="C271" s="0" t="s">
        <x:v>1057</x:v>
      </x:c>
      <x:c r="E271" s="0" t="s">
        <x:v>1058</x:v>
      </x:c>
      <x:c r="J271" s="0" t="s">
        <x:v>1059</x:v>
      </x:c>
    </x:row>
    <x:row r="272" spans="1:10">
      <x:c r="A272" s="0" t="s">
        <x:v>1060</x:v>
      </x:c>
      <x:c r="B272" s="0" t="s">
        <x:v>1056</x:v>
      </x:c>
      <x:c r="C272" s="0" t="s">
        <x:v>1061</x:v>
      </x:c>
      <x:c r="E272" s="0" t="s">
        <x:v>1062</x:v>
      </x:c>
      <x:c r="I272" s="0" t="s">
        <x:v>58</x:v>
      </x:c>
    </x:row>
    <x:row r="273" spans="1:10">
      <x:c r="A273" s="0" t="s">
        <x:v>1063</x:v>
      </x:c>
      <x:c r="B273" s="0" t="s">
        <x:v>1064</x:v>
      </x:c>
      <x:c r="C273" s="0" t="s">
        <x:v>1065</x:v>
      </x:c>
      <x:c r="E273" s="0" t="s">
        <x:v>1066</x:v>
      </x:c>
      <x:c r="I273" s="0" t="s">
        <x:v>58</x:v>
      </x:c>
    </x:row>
    <x:row r="274" spans="1:10">
      <x:c r="A274" s="0" t="s">
        <x:v>1067</x:v>
      </x:c>
      <x:c r="B274" s="0" t="s">
        <x:v>1064</x:v>
      </x:c>
      <x:c r="C274" s="0" t="s">
        <x:v>1068</x:v>
      </x:c>
      <x:c r="E274" s="0" t="s">
        <x:v>1069</x:v>
      </x:c>
      <x:c r="J274" s="0" t="s">
        <x:v>1070</x:v>
      </x:c>
    </x:row>
    <x:row r="275" spans="1:10">
      <x:c r="A275" s="0" t="s">
        <x:v>1071</x:v>
      </x:c>
      <x:c r="B275" s="0" t="s">
        <x:v>1072</x:v>
      </x:c>
      <x:c r="C275" s="0" t="s">
        <x:v>1073</x:v>
      </x:c>
      <x:c r="E275" s="0" t="s">
        <x:v>1074</x:v>
      </x:c>
      <x:c r="I275" s="0" t="s">
        <x:v>58</x:v>
      </x:c>
    </x:row>
    <x:row r="276" spans="1:10">
      <x:c r="A276" s="0" t="s">
        <x:v>1075</x:v>
      </x:c>
      <x:c r="B276" s="0" t="s">
        <x:v>1076</x:v>
      </x:c>
      <x:c r="C276" s="0" t="s">
        <x:v>1077</x:v>
      </x:c>
      <x:c r="E276" s="0" t="s">
        <x:v>1078</x:v>
      </x:c>
      <x:c r="I276" s="0" t="s">
        <x:v>58</x:v>
      </x:c>
    </x:row>
    <x:row r="277" spans="1:10">
      <x:c r="A277" s="0" t="s">
        <x:v>281</x:v>
      </x:c>
      <x:c r="B277" s="0" t="s">
        <x:v>1079</x:v>
      </x:c>
      <x:c r="C277" s="0" t="s">
        <x:v>1080</x:v>
      </x:c>
      <x:c r="E277" s="0" t="s">
        <x:v>1081</x:v>
      </x:c>
      <x:c r="I277" s="0" t="s">
        <x:v>58</x:v>
      </x:c>
    </x:row>
    <x:row r="278" spans="1:10">
      <x:c r="A278" s="0" t="s">
        <x:v>1082</x:v>
      </x:c>
      <x:c r="B278" s="0" t="s">
        <x:v>1083</x:v>
      </x:c>
      <x:c r="C278" s="0" t="s">
        <x:v>1084</x:v>
      </x:c>
      <x:c r="E278" s="0" t="s">
        <x:v>1085</x:v>
      </x:c>
      <x:c r="I278" s="0" t="s">
        <x:v>58</x:v>
      </x:c>
    </x:row>
    <x:row r="279" spans="1:10">
      <x:c r="A279" s="0" t="s">
        <x:v>1086</x:v>
      </x:c>
      <x:c r="B279" s="0" t="s">
        <x:v>1087</x:v>
      </x:c>
      <x:c r="C279" s="0" t="s">
        <x:v>1088</x:v>
      </x:c>
      <x:c r="E279" s="0" t="s">
        <x:v>1089</x:v>
      </x:c>
      <x:c r="J279" s="0" t="s">
        <x:v>1090</x:v>
      </x:c>
    </x:row>
    <x:row r="280" spans="1:10">
      <x:c r="A280" s="0" t="s">
        <x:v>1091</x:v>
      </x:c>
      <x:c r="B280" s="0" t="s">
        <x:v>1087</x:v>
      </x:c>
      <x:c r="C280" s="0" t="s">
        <x:v>1092</x:v>
      </x:c>
      <x:c r="E280" s="0" t="s">
        <x:v>1093</x:v>
      </x:c>
      <x:c r="I280" s="0" t="s">
        <x:v>58</x:v>
      </x:c>
    </x:row>
    <x:row r="281" spans="1:10">
      <x:c r="A281" s="0" t="s">
        <x:v>1094</x:v>
      </x:c>
      <x:c r="B281" s="0" t="s">
        <x:v>1095</x:v>
      </x:c>
      <x:c r="C281" s="0" t="s">
        <x:v>82</x:v>
      </x:c>
      <x:c r="E281" s="0" t="s">
        <x:v>1096</x:v>
      </x:c>
      <x:c r="J281" s="0" t="s">
        <x:v>1097</x:v>
      </x:c>
    </x:row>
    <x:row r="282" spans="1:10">
      <x:c r="A282" s="0" t="s">
        <x:v>1098</x:v>
      </x:c>
      <x:c r="B282" s="0" t="s">
        <x:v>1099</x:v>
      </x:c>
      <x:c r="C282" s="0" t="s">
        <x:v>1100</x:v>
      </x:c>
      <x:c r="E282" s="0" t="s">
        <x:v>1101</x:v>
      </x:c>
      <x:c r="I282" s="0" t="s">
        <x:v>58</x:v>
      </x:c>
    </x:row>
    <x:row r="283" spans="1:10">
      <x:c r="A283" s="0" t="s">
        <x:v>542</x:v>
      </x:c>
      <x:c r="B283" s="0" t="s">
        <x:v>1102</x:v>
      </x:c>
      <x:c r="C283" s="0" t="s">
        <x:v>1103</x:v>
      </x:c>
      <x:c r="E283" s="0" t="s">
        <x:v>1104</x:v>
      </x:c>
      <x:c r="J283" s="0" t="s">
        <x:v>1105</x:v>
      </x:c>
    </x:row>
    <x:row r="284" spans="1:10">
      <x:c r="A284" s="0" t="s">
        <x:v>1106</x:v>
      </x:c>
      <x:c r="B284" s="0" t="s">
        <x:v>1107</x:v>
      </x:c>
      <x:c r="C284" s="0" t="s">
        <x:v>1108</x:v>
      </x:c>
      <x:c r="E284" s="0" t="s">
        <x:v>1109</x:v>
      </x:c>
      <x:c r="I284" s="0" t="s">
        <x:v>58</x:v>
      </x:c>
    </x:row>
    <x:row r="285" spans="1:10">
      <x:c r="A285" s="0" t="s">
        <x:v>1110</x:v>
      </x:c>
      <x:c r="B285" s="0" t="s">
        <x:v>1111</x:v>
      </x:c>
      <x:c r="C285" s="0" t="s">
        <x:v>1112</x:v>
      </x:c>
      <x:c r="E285" s="0" t="s">
        <x:v>1113</x:v>
      </x:c>
      <x:c r="J285" s="0" t="s">
        <x:v>1114</x:v>
      </x:c>
    </x:row>
    <x:row r="286" spans="1:10">
      <x:c r="A286" s="0" t="s">
        <x:v>1115</x:v>
      </x:c>
      <x:c r="B286" s="0" t="s">
        <x:v>1116</x:v>
      </x:c>
      <x:c r="C286" s="0" t="s">
        <x:v>1117</x:v>
      </x:c>
      <x:c r="E286" s="0" t="s">
        <x:v>1118</x:v>
      </x:c>
      <x:c r="I286" s="0" t="s">
        <x:v>58</x:v>
      </x:c>
    </x:row>
    <x:row r="287" spans="1:10">
      <x:c r="A287" s="0" t="s">
        <x:v>1119</x:v>
      </x:c>
      <x:c r="B287" s="0" t="s">
        <x:v>1120</x:v>
      </x:c>
      <x:c r="C287" s="0" t="s">
        <x:v>1121</x:v>
      </x:c>
      <x:c r="E287" s="0" t="s">
        <x:v>1122</x:v>
      </x:c>
      <x:c r="I287" s="0" t="s">
        <x:v>58</x:v>
      </x:c>
    </x:row>
    <x:row r="288" spans="1:10">
      <x:c r="A288" s="0" t="s">
        <x:v>1123</x:v>
      </x:c>
      <x:c r="B288" s="0" t="s">
        <x:v>1124</x:v>
      </x:c>
      <x:c r="C288" s="0" t="s">
        <x:v>1125</x:v>
      </x:c>
      <x:c r="E288" s="0" t="s">
        <x:v>1126</x:v>
      </x:c>
      <x:c r="I288" s="0" t="s">
        <x:v>58</x:v>
      </x:c>
    </x:row>
    <x:row r="289" spans="1:10">
      <x:c r="A289" s="0" t="s">
        <x:v>1127</x:v>
      </x:c>
      <x:c r="B289" s="0" t="s">
        <x:v>1124</x:v>
      </x:c>
      <x:c r="C289" s="0" t="s">
        <x:v>1128</x:v>
      </x:c>
      <x:c r="E289" s="0" t="s">
        <x:v>1129</x:v>
      </x:c>
      <x:c r="J289" s="0" t="s">
        <x:v>1130</x:v>
      </x:c>
    </x:row>
    <x:row r="290" spans="1:10">
      <x:c r="A290" s="0" t="s">
        <x:v>1131</x:v>
      </x:c>
      <x:c r="B290" s="0" t="s">
        <x:v>1132</x:v>
      </x:c>
      <x:c r="C290" s="0" t="s">
        <x:v>1133</x:v>
      </x:c>
      <x:c r="E290" s="0" t="s">
        <x:v>1134</x:v>
      </x:c>
      <x:c r="I290" s="0" t="s">
        <x:v>58</x:v>
      </x:c>
    </x:row>
    <x:row r="291" spans="1:10">
      <x:c r="A291" s="0" t="s">
        <x:v>176</x:v>
      </x:c>
      <x:c r="B291" s="0" t="s">
        <x:v>1135</x:v>
      </x:c>
      <x:c r="C291" s="0" t="s">
        <x:v>1136</x:v>
      </x:c>
      <x:c r="E291" s="0" t="s">
        <x:v>1137</x:v>
      </x:c>
      <x:c r="I291" s="0" t="s">
        <x:v>58</x:v>
      </x:c>
    </x:row>
    <x:row r="292" spans="1:10">
      <x:c r="A292" s="0" t="s">
        <x:v>1138</x:v>
      </x:c>
      <x:c r="B292" s="0" t="s">
        <x:v>1135</x:v>
      </x:c>
      <x:c r="C292" s="0" t="s">
        <x:v>1139</x:v>
      </x:c>
      <x:c r="E292" s="0" t="s">
        <x:v>1140</x:v>
      </x:c>
      <x:c r="J292" s="0" t="s">
        <x:v>1141</x:v>
      </x:c>
    </x:row>
    <x:row r="293" spans="1:10">
      <x:c r="A293" s="0" t="s">
        <x:v>1142</x:v>
      </x:c>
      <x:c r="B293" s="0" t="s">
        <x:v>1143</x:v>
      </x:c>
      <x:c r="C293" s="0" t="s">
        <x:v>1144</x:v>
      </x:c>
      <x:c r="E293" s="0" t="s">
        <x:v>1145</x:v>
      </x:c>
      <x:c r="I293" s="0" t="s">
        <x:v>58</x:v>
      </x:c>
    </x:row>
    <x:row r="294" spans="1:10">
      <x:c r="A294" s="0" t="s">
        <x:v>1146</x:v>
      </x:c>
      <x:c r="B294" s="0" t="s">
        <x:v>1143</x:v>
      </x:c>
      <x:c r="C294" s="0" t="s">
        <x:v>1147</x:v>
      </x:c>
      <x:c r="E294" s="0" t="s">
        <x:v>1148</x:v>
      </x:c>
      <x:c r="J294" s="0" t="s">
        <x:v>1149</x:v>
      </x:c>
    </x:row>
    <x:row r="295" spans="1:10">
      <x:c r="A295" s="0" t="s">
        <x:v>1150</x:v>
      </x:c>
      <x:c r="B295" s="0" t="s">
        <x:v>1151</x:v>
      </x:c>
      <x:c r="C295" s="0" t="s">
        <x:v>1152</x:v>
      </x:c>
      <x:c r="E295" s="0" t="s">
        <x:v>1153</x:v>
      </x:c>
      <x:c r="J295" s="0" t="s">
        <x:v>1154</x:v>
      </x:c>
    </x:row>
    <x:row r="296" spans="1:10">
      <x:c r="A296" s="0" t="s">
        <x:v>1155</x:v>
      </x:c>
      <x:c r="B296" s="0" t="s">
        <x:v>1156</x:v>
      </x:c>
      <x:c r="C296" s="0" t="s">
        <x:v>1157</x:v>
      </x:c>
      <x:c r="E296" s="0" t="s">
        <x:v>1158</x:v>
      </x:c>
      <x:c r="I296" s="0" t="s">
        <x:v>58</x:v>
      </x:c>
    </x:row>
    <x:row r="297" spans="1:10">
      <x:c r="A297" s="0" t="s">
        <x:v>1159</x:v>
      </x:c>
      <x:c r="B297" s="0" t="s">
        <x:v>1160</x:v>
      </x:c>
      <x:c r="C297" s="0" t="s">
        <x:v>1161</x:v>
      </x:c>
      <x:c r="E297" s="0" t="s">
        <x:v>1162</x:v>
      </x:c>
      <x:c r="J297" s="0" t="s">
        <x:v>1163</x:v>
      </x:c>
    </x:row>
    <x:row r="298" spans="1:10">
      <x:c r="A298" s="0" t="s">
        <x:v>79</x:v>
      </x:c>
      <x:c r="B298" s="0" t="s">
        <x:v>1160</x:v>
      </x:c>
      <x:c r="C298" s="0" t="s">
        <x:v>1164</x:v>
      </x:c>
      <x:c r="E298" s="0" t="s">
        <x:v>1165</x:v>
      </x:c>
      <x:c r="I298" s="0" t="s">
        <x:v>58</x:v>
      </x:c>
    </x:row>
    <x:row r="299" spans="1:10">
      <x:c r="A299" s="0" t="s">
        <x:v>1166</x:v>
      </x:c>
      <x:c r="B299" s="0" t="s">
        <x:v>1167</x:v>
      </x:c>
      <x:c r="C299" s="0" t="s">
        <x:v>1168</x:v>
      </x:c>
      <x:c r="E299" s="0" t="s">
        <x:v>1169</x:v>
      </x:c>
      <x:c r="I299" s="0" t="s">
        <x:v>58</x:v>
      </x:c>
    </x:row>
    <x:row r="300" spans="1:10">
      <x:c r="A300" s="0" t="s">
        <x:v>1170</x:v>
      </x:c>
      <x:c r="B300" s="0" t="s">
        <x:v>1171</x:v>
      </x:c>
      <x:c r="C300" s="0" t="s">
        <x:v>1172</x:v>
      </x:c>
      <x:c r="E300" s="0" t="s">
        <x:v>1173</x:v>
      </x:c>
      <x:c r="J300" s="0" t="s">
        <x:v>1174</x:v>
      </x:c>
    </x:row>
    <x:row r="301" spans="1:10">
      <x:c r="A301" s="0" t="s">
        <x:v>216</x:v>
      </x:c>
      <x:c r="B301" s="0" t="s">
        <x:v>1171</x:v>
      </x:c>
      <x:c r="C301" s="0" t="s">
        <x:v>1175</x:v>
      </x:c>
      <x:c r="E301" s="0" t="s">
        <x:v>1176</x:v>
      </x:c>
      <x:c r="I301" s="0" t="s">
        <x:v>58</x:v>
      </x:c>
    </x:row>
    <x:row r="302" spans="1:10">
      <x:c r="A302" s="0" t="s">
        <x:v>1177</x:v>
      </x:c>
      <x:c r="B302" s="0" t="s">
        <x:v>1178</x:v>
      </x:c>
      <x:c r="C302" s="0" t="s">
        <x:v>1179</x:v>
      </x:c>
      <x:c r="E302" s="0" t="s">
        <x:v>1180</x:v>
      </x:c>
      <x:c r="I302" s="0" t="s">
        <x:v>58</x:v>
      </x:c>
    </x:row>
    <x:row r="303" spans="1:10">
      <x:c r="A303" s="0" t="s">
        <x:v>970</x:v>
      </x:c>
      <x:c r="B303" s="0" t="s">
        <x:v>1181</x:v>
      </x:c>
      <x:c r="C303" s="0" t="s">
        <x:v>1182</x:v>
      </x:c>
      <x:c r="E303" s="0" t="s">
        <x:v>1183</x:v>
      </x:c>
      <x:c r="I303" s="0" t="s">
        <x:v>58</x:v>
      </x:c>
    </x:row>
    <x:row r="304" spans="1:10">
      <x:c r="A304" s="0" t="s">
        <x:v>1184</x:v>
      </x:c>
      <x:c r="B304" s="0" t="s">
        <x:v>1181</x:v>
      </x:c>
      <x:c r="C304" s="0" t="s">
        <x:v>82</x:v>
      </x:c>
      <x:c r="E304" s="0" t="s">
        <x:v>1185</x:v>
      </x:c>
      <x:c r="J304" s="0" t="s">
        <x:v>1186</x:v>
      </x:c>
    </x:row>
    <x:row r="305" spans="1:10">
      <x:c r="A305" s="0" t="s">
        <x:v>361</x:v>
      </x:c>
      <x:c r="B305" s="0" t="s">
        <x:v>1181</x:v>
      </x:c>
      <x:c r="C305" s="0" t="s">
        <x:v>1187</x:v>
      </x:c>
      <x:c r="E305" s="0" t="s">
        <x:v>1188</x:v>
      </x:c>
      <x:c r="I305" s="0" t="s">
        <x:v>58</x:v>
      </x:c>
    </x:row>
    <x:row r="306" spans="1:10">
      <x:c r="A306" s="0" t="s">
        <x:v>1189</x:v>
      </x:c>
      <x:c r="B306" s="0" t="s">
        <x:v>1190</x:v>
      </x:c>
      <x:c r="C306" s="0" t="s">
        <x:v>1191</x:v>
      </x:c>
      <x:c r="E306" s="0" t="s">
        <x:v>1192</x:v>
      </x:c>
      <x:c r="I306" s="0" t="s">
        <x:v>58</x:v>
      </x:c>
    </x:row>
    <x:row r="307" spans="1:10">
      <x:c r="A307" s="0" t="s">
        <x:v>1193</x:v>
      </x:c>
      <x:c r="B307" s="0" t="s">
        <x:v>1194</x:v>
      </x:c>
      <x:c r="C307" s="0" t="s">
        <x:v>1195</x:v>
      </x:c>
      <x:c r="E307" s="0" t="s">
        <x:v>1196</x:v>
      </x:c>
      <x:c r="J307" s="0" t="s">
        <x:v>1197</x:v>
      </x:c>
    </x:row>
    <x:row r="308" spans="1:10">
      <x:c r="A308" s="0" t="s">
        <x:v>176</x:v>
      </x:c>
      <x:c r="B308" s="0" t="s">
        <x:v>1198</x:v>
      </x:c>
      <x:c r="C308" s="0" t="s">
        <x:v>1199</x:v>
      </x:c>
      <x:c r="E308" s="0" t="s">
        <x:v>1200</x:v>
      </x:c>
      <x:c r="I308" s="0" t="s">
        <x:v>58</x:v>
      </x:c>
    </x:row>
    <x:row r="309" spans="1:10">
      <x:c r="A309" s="0" t="s">
        <x:v>1201</x:v>
      </x:c>
      <x:c r="B309" s="0" t="s">
        <x:v>1202</x:v>
      </x:c>
      <x:c r="C309" s="0" t="s">
        <x:v>1203</x:v>
      </x:c>
      <x:c r="E309" s="0" t="s">
        <x:v>1204</x:v>
      </x:c>
      <x:c r="I309" s="0" t="s">
        <x:v>58</x:v>
      </x:c>
    </x:row>
    <x:row r="310" spans="1:10">
      <x:c r="A310" s="0" t="s">
        <x:v>272</x:v>
      </x:c>
      <x:c r="B310" s="0" t="s">
        <x:v>1205</x:v>
      </x:c>
      <x:c r="C310" s="0" t="s">
        <x:v>1206</x:v>
      </x:c>
      <x:c r="E310" s="0" t="s">
        <x:v>1207</x:v>
      </x:c>
      <x:c r="J310" s="0" t="s">
        <x:v>1208</x:v>
      </x:c>
    </x:row>
    <x:row r="311" spans="1:10">
      <x:c r="A311" s="0" t="s">
        <x:v>619</x:v>
      </x:c>
      <x:c r="B311" s="0" t="s">
        <x:v>1205</x:v>
      </x:c>
      <x:c r="C311" s="0" t="s">
        <x:v>1209</x:v>
      </x:c>
      <x:c r="E311" s="0" t="s">
        <x:v>1210</x:v>
      </x:c>
      <x:c r="I311" s="0" t="s">
        <x:v>58</x:v>
      </x:c>
    </x:row>
    <x:row r="312" spans="1:10">
      <x:c r="A312" s="0" t="s">
        <x:v>1131</x:v>
      </x:c>
      <x:c r="B312" s="0" t="s">
        <x:v>1211</x:v>
      </x:c>
      <x:c r="C312" s="0" t="s">
        <x:v>1212</x:v>
      </x:c>
      <x:c r="E312" s="0" t="s">
        <x:v>1213</x:v>
      </x:c>
      <x:c r="I312" s="0" t="s">
        <x:v>58</x:v>
      </x:c>
    </x:row>
    <x:row r="313" spans="1:10">
      <x:c r="A313" s="0" t="s">
        <x:v>1214</x:v>
      </x:c>
      <x:c r="B313" s="0" t="s">
        <x:v>1215</x:v>
      </x:c>
      <x:c r="C313" s="0" t="s">
        <x:v>1216</x:v>
      </x:c>
      <x:c r="E313" s="0" t="s">
        <x:v>1217</x:v>
      </x:c>
      <x:c r="I313" s="0" t="s">
        <x:v>58</x:v>
      </x:c>
    </x:row>
    <x:row r="314" spans="1:10">
      <x:c r="A314" s="0" t="s">
        <x:v>1218</x:v>
      </x:c>
      <x:c r="B314" s="0" t="s">
        <x:v>1219</x:v>
      </x:c>
      <x:c r="C314" s="0" t="s">
        <x:v>1220</x:v>
      </x:c>
      <x:c r="E314" s="0" t="s">
        <x:v>1221</x:v>
      </x:c>
      <x:c r="J314" s="0" t="s">
        <x:v>1222</x:v>
      </x:c>
    </x:row>
    <x:row r="315" spans="1:10">
      <x:c r="A315" s="0" t="s">
        <x:v>754</x:v>
      </x:c>
      <x:c r="B315" s="0" t="s">
        <x:v>1219</x:v>
      </x:c>
      <x:c r="C315" s="0" t="s">
        <x:v>1223</x:v>
      </x:c>
      <x:c r="E315" s="0" t="s">
        <x:v>1224</x:v>
      </x:c>
      <x:c r="I315" s="0" t="s">
        <x:v>58</x:v>
      </x:c>
    </x:row>
    <x:row r="316" spans="1:10">
      <x:c r="A316" s="0" t="s">
        <x:v>1225</x:v>
      </x:c>
      <x:c r="B316" s="0" t="s">
        <x:v>1226</x:v>
      </x:c>
      <x:c r="C316" s="0" t="s">
        <x:v>1227</x:v>
      </x:c>
      <x:c r="E316" s="0" t="s">
        <x:v>1228</x:v>
      </x:c>
      <x:c r="I316" s="0" t="s">
        <x:v>58</x:v>
      </x:c>
    </x:row>
    <x:row r="317" spans="1:10">
      <x:c r="A317" s="0" t="s">
        <x:v>1229</x:v>
      </x:c>
      <x:c r="B317" s="0" t="s">
        <x:v>1230</x:v>
      </x:c>
      <x:c r="C317" s="0" t="s">
        <x:v>1231</x:v>
      </x:c>
      <x:c r="E317" s="0" t="s">
        <x:v>1232</x:v>
      </x:c>
      <x:c r="J317" s="0" t="s">
        <x:v>1233</x:v>
      </x:c>
    </x:row>
    <x:row r="318" spans="1:10">
      <x:c r="A318" s="0" t="s">
        <x:v>996</x:v>
      </x:c>
      <x:c r="B318" s="0" t="s">
        <x:v>1230</x:v>
      </x:c>
      <x:c r="C318" s="0" t="s">
        <x:v>1234</x:v>
      </x:c>
      <x:c r="E318" s="0" t="s">
        <x:v>1235</x:v>
      </x:c>
      <x:c r="I318" s="0" t="s">
        <x:v>58</x:v>
      </x:c>
    </x:row>
    <x:row r="319" spans="1:10">
      <x:c r="A319" s="0" t="s">
        <x:v>1236</x:v>
      </x:c>
      <x:c r="B319" s="0" t="s">
        <x:v>1237</x:v>
      </x:c>
      <x:c r="C319" s="0" t="s">
        <x:v>1238</x:v>
      </x:c>
      <x:c r="E319" s="0" t="s">
        <x:v>1239</x:v>
      </x:c>
      <x:c r="I319" s="0" t="s">
        <x:v>58</x:v>
      </x:c>
    </x:row>
    <x:row r="320" spans="1:10">
      <x:c r="A320" s="0" t="s">
        <x:v>1240</x:v>
      </x:c>
      <x:c r="B320" s="0" t="s">
        <x:v>1241</x:v>
      </x:c>
      <x:c r="C320" s="0" t="s">
        <x:v>1242</x:v>
      </x:c>
      <x:c r="E320" s="0" t="s">
        <x:v>1243</x:v>
      </x:c>
      <x:c r="I320" s="0" t="s">
        <x:v>58</x:v>
      </x:c>
    </x:row>
    <x:row r="321" spans="1:10">
      <x:c r="A321" s="0" t="s">
        <x:v>1123</x:v>
      </x:c>
      <x:c r="B321" s="0" t="s">
        <x:v>1244</x:v>
      </x:c>
      <x:c r="C321" s="0" t="s">
        <x:v>1245</x:v>
      </x:c>
      <x:c r="E321" s="0" t="s">
        <x:v>1246</x:v>
      </x:c>
      <x:c r="I321" s="0" t="s">
        <x:v>58</x:v>
      </x:c>
    </x:row>
    <x:row r="322" spans="1:10">
      <x:c r="A322" s="0" t="s">
        <x:v>1247</x:v>
      </x:c>
      <x:c r="B322" s="0" t="s">
        <x:v>1244</x:v>
      </x:c>
      <x:c r="C322" s="0" t="s">
        <x:v>1248</x:v>
      </x:c>
      <x:c r="E322" s="0" t="s">
        <x:v>1249</x:v>
      </x:c>
      <x:c r="J322" s="0" t="s">
        <x:v>1250</x:v>
      </x:c>
    </x:row>
    <x:row r="323" spans="1:10">
      <x:c r="A323" s="0" t="s">
        <x:v>1251</x:v>
      </x:c>
      <x:c r="B323" s="0" t="s">
        <x:v>619</x:v>
      </x:c>
      <x:c r="C323" s="0" t="s">
        <x:v>1252</x:v>
      </x:c>
      <x:c r="E323" s="0" t="s">
        <x:v>1253</x:v>
      </x:c>
      <x:c r="I323" s="0" t="s">
        <x:v>58</x:v>
      </x:c>
    </x:row>
    <x:row r="324" spans="1:10">
      <x:c r="A324" s="0" t="s">
        <x:v>1254</x:v>
      </x:c>
      <x:c r="B324" s="0" t="s">
        <x:v>1255</x:v>
      </x:c>
      <x:c r="C324" s="0" t="s">
        <x:v>1256</x:v>
      </x:c>
      <x:c r="E324" s="0" t="s">
        <x:v>1257</x:v>
      </x:c>
      <x:c r="I324" s="0" t="s">
        <x:v>58</x:v>
      </x:c>
    </x:row>
    <x:row r="325" spans="1:10">
      <x:c r="A325" s="0" t="s">
        <x:v>1258</x:v>
      </x:c>
      <x:c r="B325" s="0" t="s">
        <x:v>1259</x:v>
      </x:c>
      <x:c r="C325" s="0" t="s">
        <x:v>1260</x:v>
      </x:c>
      <x:c r="E325" s="0" t="s">
        <x:v>1261</x:v>
      </x:c>
      <x:c r="I325" s="0" t="s">
        <x:v>58</x:v>
      </x:c>
    </x:row>
    <x:row r="326" spans="1:10">
      <x:c r="A326" s="0" t="s">
        <x:v>1262</x:v>
      </x:c>
      <x:c r="B326" s="0" t="s">
        <x:v>1263</x:v>
      </x:c>
      <x:c r="C326" s="0" t="s">
        <x:v>1264</x:v>
      </x:c>
      <x:c r="E326" s="0" t="s">
        <x:v>1265</x:v>
      </x:c>
      <x:c r="J326" s="0" t="s">
        <x:v>1266</x:v>
      </x:c>
    </x:row>
    <x:row r="327" spans="1:10">
      <x:c r="A327" s="0" t="s">
        <x:v>1267</x:v>
      </x:c>
      <x:c r="B327" s="0" t="s">
        <x:v>1268</x:v>
      </x:c>
      <x:c r="E327" s="0" t="s">
        <x:v>1269</x:v>
      </x:c>
      <x:c r="J327" s="0" t="s">
        <x:v>1270</x:v>
      </x:c>
    </x:row>
    <x:row r="328" spans="1:10">
      <x:c r="A328" s="0" t="s">
        <x:v>1271</x:v>
      </x:c>
      <x:c r="B328" s="0" t="s">
        <x:v>1268</x:v>
      </x:c>
      <x:c r="E328" s="0" t="s">
        <x:v>284</x:v>
      </x:c>
      <x:c r="J328" s="0" t="s">
        <x:v>1272</x:v>
      </x:c>
    </x:row>
    <x:row r="329" spans="1:10">
      <x:c r="A329" s="0" t="s">
        <x:v>1273</x:v>
      </x:c>
      <x:c r="B329" s="0" t="s">
        <x:v>1268</x:v>
      </x:c>
      <x:c r="C329" s="0" t="s">
        <x:v>1274</x:v>
      </x:c>
      <x:c r="E329" s="0" t="s">
        <x:v>1275</x:v>
      </x:c>
      <x:c r="J329" s="0" t="s">
        <x:v>1276</x:v>
      </x:c>
    </x:row>
    <x:row r="330" spans="1:10">
      <x:c r="A330" s="0" t="s">
        <x:v>165</x:v>
      </x:c>
      <x:c r="B330" s="0" t="s">
        <x:v>1277</x:v>
      </x:c>
      <x:c r="C330" s="0" t="s">
        <x:v>1278</x:v>
      </x:c>
      <x:c r="E330" s="0" t="s">
        <x:v>1279</x:v>
      </x:c>
      <x:c r="J330" s="0" t="s">
        <x:v>1280</x:v>
      </x:c>
    </x:row>
    <x:row r="331" spans="1:10">
      <x:c r="A331" s="0" t="s">
        <x:v>1281</x:v>
      </x:c>
      <x:c r="B331" s="0" t="s">
        <x:v>1277</x:v>
      </x:c>
      <x:c r="C331" s="0" t="s">
        <x:v>1282</x:v>
      </x:c>
      <x:c r="E331" s="0" t="s">
        <x:v>1283</x:v>
      </x:c>
      <x:c r="I331" s="0" t="s">
        <x:v>58</x:v>
      </x:c>
    </x:row>
    <x:row r="332" spans="1:10">
      <x:c r="A332" s="0" t="s">
        <x:v>656</x:v>
      </x:c>
      <x:c r="B332" s="0" t="s">
        <x:v>1284</x:v>
      </x:c>
      <x:c r="C332" s="0" t="s">
        <x:v>1285</x:v>
      </x:c>
      <x:c r="E332" s="0" t="s">
        <x:v>1286</x:v>
      </x:c>
      <x:c r="I332" s="0" t="s">
        <x:v>58</x:v>
      </x:c>
    </x:row>
    <x:row r="333" spans="1:10">
      <x:c r="A333" s="0" t="s">
        <x:v>1287</x:v>
      </x:c>
      <x:c r="B333" s="0" t="s">
        <x:v>1288</x:v>
      </x:c>
      <x:c r="C333" s="0" t="s">
        <x:v>1289</x:v>
      </x:c>
      <x:c r="E333" s="0" t="s">
        <x:v>1290</x:v>
      </x:c>
      <x:c r="I333" s="0" t="s">
        <x:v>58</x:v>
      </x:c>
    </x:row>
    <x:row r="334" spans="1:10">
      <x:c r="A334" s="0" t="s">
        <x:v>361</x:v>
      </x:c>
      <x:c r="B334" s="0" t="s">
        <x:v>1291</x:v>
      </x:c>
      <x:c r="C334" s="0" t="s">
        <x:v>1292</x:v>
      </x:c>
      <x:c r="E334" s="0" t="s">
        <x:v>1293</x:v>
      </x:c>
      <x:c r="I334" s="0" t="s">
        <x:v>58</x:v>
      </x:c>
    </x:row>
    <x:row r="335" spans="1:10">
      <x:c r="A335" s="0" t="s">
        <x:v>1294</x:v>
      </x:c>
      <x:c r="B335" s="0" t="s">
        <x:v>1295</x:v>
      </x:c>
      <x:c r="C335" s="0" t="s">
        <x:v>1296</x:v>
      </x:c>
      <x:c r="E335" s="0" t="s">
        <x:v>1297</x:v>
      </x:c>
      <x:c r="I335" s="0" t="s">
        <x:v>58</x:v>
      </x:c>
    </x:row>
    <x:row r="336" spans="1:10">
      <x:c r="A336" s="0" t="s">
        <x:v>1298</x:v>
      </x:c>
      <x:c r="B336" s="0" t="s">
        <x:v>1299</x:v>
      </x:c>
      <x:c r="C336" s="0" t="s">
        <x:v>1300</x:v>
      </x:c>
      <x:c r="E336" s="0" t="s">
        <x:v>1301</x:v>
      </x:c>
      <x:c r="I336" s="0" t="s">
        <x:v>58</x:v>
      </x:c>
    </x:row>
    <x:row r="337" spans="1:10">
      <x:c r="A337" s="0" t="s">
        <x:v>938</x:v>
      </x:c>
      <x:c r="B337" s="0" t="s">
        <x:v>1302</x:v>
      </x:c>
      <x:c r="C337" s="0" t="s">
        <x:v>1303</x:v>
      </x:c>
      <x:c r="E337" s="0" t="s">
        <x:v>1304</x:v>
      </x:c>
      <x:c r="J337" s="0" t="s">
        <x:v>1305</x:v>
      </x:c>
    </x:row>
    <x:row r="338" spans="1:10">
      <x:c r="A338" s="0" t="s">
        <x:v>450</x:v>
      </x:c>
      <x:c r="B338" s="0" t="s">
        <x:v>1302</x:v>
      </x:c>
      <x:c r="C338" s="0" t="s">
        <x:v>1306</x:v>
      </x:c>
      <x:c r="E338" s="0" t="s">
        <x:v>1307</x:v>
      </x:c>
      <x:c r="I338" s="0" t="s">
        <x:v>58</x:v>
      </x:c>
    </x:row>
    <x:row r="339" spans="1:10">
      <x:c r="A339" s="0" t="s">
        <x:v>1308</x:v>
      </x:c>
      <x:c r="B339" s="0" t="s">
        <x:v>1309</x:v>
      </x:c>
      <x:c r="C339" s="0" t="s">
        <x:v>1310</x:v>
      </x:c>
      <x:c r="E339" s="0" t="s">
        <x:v>1311</x:v>
      </x:c>
      <x:c r="I339" s="0" t="s">
        <x:v>58</x:v>
      </x:c>
    </x:row>
    <x:row r="340" spans="1:10">
      <x:c r="A340" s="0" t="s">
        <x:v>1312</x:v>
      </x:c>
      <x:c r="B340" s="0" t="s">
        <x:v>1313</x:v>
      </x:c>
      <x:c r="C340" s="0" t="s">
        <x:v>1314</x:v>
      </x:c>
      <x:c r="E340" s="0" t="s">
        <x:v>1315</x:v>
      </x:c>
      <x:c r="J340" s="0" t="s">
        <x:v>1316</x:v>
      </x:c>
    </x:row>
    <x:row r="341" spans="1:10">
      <x:c r="A341" s="0" t="s">
        <x:v>1317</x:v>
      </x:c>
      <x:c r="B341" s="0" t="s">
        <x:v>1318</x:v>
      </x:c>
      <x:c r="C341" s="0" t="s">
        <x:v>1319</x:v>
      </x:c>
      <x:c r="E341" s="0" t="s">
        <x:v>1320</x:v>
      </x:c>
      <x:c r="I341" s="0" t="s">
        <x:v>58</x:v>
      </x:c>
    </x:row>
    <x:row r="342" spans="1:10">
      <x:c r="A342" s="0" t="s">
        <x:v>777</x:v>
      </x:c>
      <x:c r="B342" s="0" t="s">
        <x:v>1321</x:v>
      </x:c>
      <x:c r="C342" s="0" t="s">
        <x:v>1322</x:v>
      </x:c>
      <x:c r="E342" s="0" t="s">
        <x:v>1323</x:v>
      </x:c>
      <x:c r="J342" s="0" t="s">
        <x:v>1324</x:v>
      </x:c>
    </x:row>
    <x:row r="343" spans="1:10">
      <x:c r="A343" s="0" t="s">
        <x:v>1325</x:v>
      </x:c>
      <x:c r="B343" s="0" t="s">
        <x:v>1321</x:v>
      </x:c>
      <x:c r="C343" s="0" t="s">
        <x:v>1326</x:v>
      </x:c>
      <x:c r="E343" s="0" t="s">
        <x:v>1327</x:v>
      </x:c>
      <x:c r="I343" s="0" t="s">
        <x:v>58</x:v>
      </x:c>
    </x:row>
    <x:row r="344" spans="1:10">
      <x:c r="A344" s="0" t="s">
        <x:v>1328</x:v>
      </x:c>
      <x:c r="B344" s="0" t="s">
        <x:v>1329</x:v>
      </x:c>
      <x:c r="C344" s="0" t="s">
        <x:v>1330</x:v>
      </x:c>
      <x:c r="E344" s="0" t="s">
        <x:v>1331</x:v>
      </x:c>
      <x:c r="I344" s="0" t="s">
        <x:v>58</x:v>
      </x:c>
    </x:row>
    <x:row r="345" spans="1:10">
      <x:c r="A345" s="0" t="s">
        <x:v>1332</x:v>
      </x:c>
      <x:c r="B345" s="0" t="s">
        <x:v>1333</x:v>
      </x:c>
      <x:c r="C345" s="0" t="s">
        <x:v>1334</x:v>
      </x:c>
      <x:c r="E345" s="0" t="s">
        <x:v>1335</x:v>
      </x:c>
      <x:c r="I345" s="0" t="s">
        <x:v>58</x:v>
      </x:c>
    </x:row>
    <x:row r="346" spans="1:10">
      <x:c r="A346" s="0" t="s">
        <x:v>1138</x:v>
      </x:c>
      <x:c r="B346" s="0" t="s">
        <x:v>1333</x:v>
      </x:c>
      <x:c r="C346" s="0" t="s">
        <x:v>1336</x:v>
      </x:c>
      <x:c r="E346" s="0" t="s">
        <x:v>1337</x:v>
      </x:c>
      <x:c r="J346" s="0" t="s">
        <x:v>1338</x:v>
      </x:c>
    </x:row>
    <x:row r="347" spans="1:10">
      <x:c r="A347" s="0" t="s">
        <x:v>1339</x:v>
      </x:c>
      <x:c r="B347" s="0" t="s">
        <x:v>1340</x:v>
      </x:c>
      <x:c r="C347" s="0" t="s">
        <x:v>1341</x:v>
      </x:c>
      <x:c r="I347" s="0" t="s">
        <x:v>58</x:v>
      </x:c>
    </x:row>
    <x:row r="348" spans="1:10">
      <x:c r="A348" s="0" t="s">
        <x:v>754</x:v>
      </x:c>
      <x:c r="B348" s="0" t="s">
        <x:v>1342</x:v>
      </x:c>
      <x:c r="C348" s="0" t="s">
        <x:v>1343</x:v>
      </x:c>
      <x:c r="E348" s="0" t="s">
        <x:v>1344</x:v>
      </x:c>
      <x:c r="I348" s="0" t="s">
        <x:v>58</x:v>
      </x:c>
    </x:row>
    <x:row r="349" spans="1:10">
      <x:c r="A349" s="0" t="s">
        <x:v>1345</x:v>
      </x:c>
      <x:c r="B349" s="0" t="s">
        <x:v>1346</x:v>
      </x:c>
      <x:c r="C349" s="0" t="s">
        <x:v>1347</x:v>
      </x:c>
      <x:c r="J349" s="0" t="s">
        <x:v>1348</x:v>
      </x:c>
    </x:row>
    <x:row r="350" spans="1:10">
      <x:c r="A350" s="0" t="s">
        <x:v>953</x:v>
      </x:c>
      <x:c r="B350" s="0" t="s">
        <x:v>1349</x:v>
      </x:c>
      <x:c r="C350" s="0" t="s">
        <x:v>1350</x:v>
      </x:c>
      <x:c r="E350" s="0" t="s">
        <x:v>1351</x:v>
      </x:c>
      <x:c r="I350" s="0" t="s">
        <x:v>58</x:v>
      </x:c>
    </x:row>
    <x:row r="351" spans="1:10">
      <x:c r="A351" s="0" t="s">
        <x:v>1352</x:v>
      </x:c>
      <x:c r="B351" s="0" t="s">
        <x:v>1353</x:v>
      </x:c>
      <x:c r="C351" s="0" t="s">
        <x:v>1354</x:v>
      </x:c>
      <x:c r="E351" s="0" t="s">
        <x:v>1355</x:v>
      </x:c>
      <x:c r="I351" s="0" t="s">
        <x:v>58</x:v>
      </x:c>
    </x:row>
    <x:row r="352" spans="1:10">
      <x:c r="A352" s="0" t="s">
        <x:v>1356</x:v>
      </x:c>
      <x:c r="B352" s="0" t="s">
        <x:v>1357</x:v>
      </x:c>
      <x:c r="C352" s="0" t="s">
        <x:v>1358</x:v>
      </x:c>
      <x:c r="E352" s="0" t="s">
        <x:v>1359</x:v>
      </x:c>
      <x:c r="I352" s="0" t="s">
        <x:v>58</x:v>
      </x:c>
    </x:row>
    <x:row r="353" spans="1:10">
      <x:c r="A353" s="0" t="s">
        <x:v>759</x:v>
      </x:c>
      <x:c r="B353" s="0" t="s">
        <x:v>1360</x:v>
      </x:c>
      <x:c r="C353" s="0" t="s">
        <x:v>1361</x:v>
      </x:c>
      <x:c r="E353" s="0" t="s">
        <x:v>1362</x:v>
      </x:c>
      <x:c r="I353" s="0" t="s">
        <x:v>58</x:v>
      </x:c>
    </x:row>
    <x:row r="354" spans="1:10">
      <x:c r="A354" s="0" t="s">
        <x:v>1363</x:v>
      </x:c>
      <x:c r="B354" s="0" t="s">
        <x:v>1360</x:v>
      </x:c>
      <x:c r="C354" s="0" t="s">
        <x:v>1364</x:v>
      </x:c>
      <x:c r="E354" s="0" t="s">
        <x:v>1362</x:v>
      </x:c>
      <x:c r="J354" s="0" t="s">
        <x:v>1365</x:v>
      </x:c>
    </x:row>
    <x:row r="355" spans="1:10">
      <x:c r="A355" s="0" t="s">
        <x:v>230</x:v>
      </x:c>
      <x:c r="B355" s="0" t="s">
        <x:v>1366</x:v>
      </x:c>
      <x:c r="C355" s="0" t="s">
        <x:v>1367</x:v>
      </x:c>
      <x:c r="E355" s="0" t="s">
        <x:v>1368</x:v>
      </x:c>
      <x:c r="I355" s="0" t="s">
        <x:v>58</x:v>
      </x:c>
    </x:row>
    <x:row r="356" spans="1:10">
      <x:c r="A356" s="0" t="s">
        <x:v>1369</x:v>
      </x:c>
      <x:c r="B356" s="0" t="s">
        <x:v>1366</x:v>
      </x:c>
      <x:c r="C356" s="0" t="s">
        <x:v>1370</x:v>
      </x:c>
      <x:c r="E356" s="0" t="s">
        <x:v>1371</x:v>
      </x:c>
      <x:c r="I356" s="0" t="s">
        <x:v>58</x:v>
      </x:c>
    </x:row>
    <x:row r="357" spans="1:10">
      <x:c r="A357" s="0" t="s">
        <x:v>1372</x:v>
      </x:c>
      <x:c r="B357" s="0" t="s">
        <x:v>1373</x:v>
      </x:c>
      <x:c r="C357" s="0" t="s">
        <x:v>1374</x:v>
      </x:c>
      <x:c r="E357" s="0" t="s">
        <x:v>1375</x:v>
      </x:c>
      <x:c r="J357" s="0" t="s">
        <x:v>1376</x:v>
      </x:c>
    </x:row>
    <x:row r="358" spans="1:10">
      <x:c r="A358" s="0" t="s">
        <x:v>158</x:v>
      </x:c>
      <x:c r="B358" s="0" t="s">
        <x:v>1373</x:v>
      </x:c>
      <x:c r="C358" s="0" t="s">
        <x:v>1377</x:v>
      </x:c>
      <x:c r="E358" s="0" t="s">
        <x:v>1378</x:v>
      </x:c>
      <x:c r="I358" s="0" t="s">
        <x:v>58</x:v>
      </x:c>
    </x:row>
    <x:row r="359" spans="1:10">
      <x:c r="A359" s="0" t="s">
        <x:v>1379</x:v>
      </x:c>
      <x:c r="B359" s="0" t="s">
        <x:v>1380</x:v>
      </x:c>
      <x:c r="C359" s="0" t="s">
        <x:v>1381</x:v>
      </x:c>
      <x:c r="E359" s="0" t="s">
        <x:v>1382</x:v>
      </x:c>
      <x:c r="I359" s="0" t="s">
        <x:v>58</x:v>
      </x:c>
    </x:row>
    <x:row r="360" spans="1:10">
      <x:c r="A360" s="0" t="s">
        <x:v>1383</x:v>
      </x:c>
      <x:c r="B360" s="0" t="s">
        <x:v>1384</x:v>
      </x:c>
      <x:c r="E360" s="0" t="s">
        <x:v>1385</x:v>
      </x:c>
      <x:c r="J360" s="0" t="s">
        <x:v>1386</x:v>
      </x:c>
    </x:row>
    <x:row r="361" spans="1:10">
      <x:c r="A361" s="0" t="s">
        <x:v>1387</x:v>
      </x:c>
      <x:c r="B361" s="0" t="s">
        <x:v>1384</x:v>
      </x:c>
      <x:c r="C361" s="0" t="s">
        <x:v>1388</x:v>
      </x:c>
      <x:c r="E361" s="0" t="s">
        <x:v>1389</x:v>
      </x:c>
      <x:c r="I361" s="0" t="s">
        <x:v>58</x:v>
      </x:c>
    </x:row>
    <x:row r="362" spans="1:10">
      <x:c r="A362" s="0" t="s">
        <x:v>1390</x:v>
      </x:c>
      <x:c r="B362" s="0" t="s">
        <x:v>1391</x:v>
      </x:c>
      <x:c r="C362" s="0" t="s">
        <x:v>1392</x:v>
      </x:c>
      <x:c r="E362" s="0" t="s">
        <x:v>1393</x:v>
      </x:c>
      <x:c r="I362" s="0" t="s">
        <x:v>58</x:v>
      </x:c>
    </x:row>
    <x:row r="363" spans="1:10">
      <x:c r="A363" s="0" t="s">
        <x:v>1394</x:v>
      </x:c>
      <x:c r="B363" s="0" t="s">
        <x:v>1395</x:v>
      </x:c>
      <x:c r="C363" s="0" t="s">
        <x:v>1396</x:v>
      </x:c>
      <x:c r="E363" s="0" t="s">
        <x:v>1397</x:v>
      </x:c>
      <x:c r="I363" s="0" t="s">
        <x:v>58</x:v>
      </x:c>
    </x:row>
    <x:row r="364" spans="1:10">
      <x:c r="A364" s="0" t="s">
        <x:v>331</x:v>
      </x:c>
      <x:c r="B364" s="0" t="s">
        <x:v>1395</x:v>
      </x:c>
      <x:c r="C364" s="0" t="s">
        <x:v>1398</x:v>
      </x:c>
      <x:c r="E364" s="0" t="s">
        <x:v>1399</x:v>
      </x:c>
      <x:c r="I364" s="0" t="s">
        <x:v>58</x:v>
      </x:c>
    </x:row>
    <x:row r="365" spans="1:10">
      <x:c r="A365" s="0" t="s">
        <x:v>934</x:v>
      </x:c>
      <x:c r="B365" s="0" t="s">
        <x:v>1400</x:v>
      </x:c>
      <x:c r="C365" s="0" t="s">
        <x:v>1401</x:v>
      </x:c>
      <x:c r="E365" s="0" t="s">
        <x:v>1402</x:v>
      </x:c>
      <x:c r="I365" s="0" t="s">
        <x:v>58</x:v>
      </x:c>
    </x:row>
    <x:row r="366" spans="1:10">
      <x:c r="A366" s="0" t="s">
        <x:v>1403</x:v>
      </x:c>
      <x:c r="B366" s="0" t="s">
        <x:v>1404</x:v>
      </x:c>
      <x:c r="C366" s="0" t="s">
        <x:v>1405</x:v>
      </x:c>
      <x:c r="E366" s="0" t="s">
        <x:v>1406</x:v>
      </x:c>
      <x:c r="I366" s="0" t="s">
        <x:v>58</x:v>
      </x:c>
    </x:row>
    <x:row r="367" spans="1:10">
      <x:c r="A367" s="0" t="s">
        <x:v>759</x:v>
      </x:c>
      <x:c r="B367" s="0" t="s">
        <x:v>1404</x:v>
      </x:c>
      <x:c r="E367" s="0" t="s">
        <x:v>1407</x:v>
      </x:c>
      <x:c r="J367" s="0" t="s">
        <x:v>1408</x:v>
      </x:c>
    </x:row>
    <x:row r="368" spans="1:10">
      <x:c r="A368" s="0" t="s">
        <x:v>1409</x:v>
      </x:c>
      <x:c r="B368" s="0" t="s">
        <x:v>1410</x:v>
      </x:c>
      <x:c r="C368" s="0" t="s">
        <x:v>1411</x:v>
      </x:c>
      <x:c r="E368" s="0" t="s">
        <x:v>1412</x:v>
      </x:c>
      <x:c r="I368" s="0" t="s">
        <x:v>58</x:v>
      </x:c>
    </x:row>
    <x:row r="369" spans="1:10">
      <x:c r="A369" s="0" t="s">
        <x:v>619</x:v>
      </x:c>
      <x:c r="B369" s="0" t="s">
        <x:v>1413</x:v>
      </x:c>
      <x:c r="C369" s="0" t="s">
        <x:v>1414</x:v>
      </x:c>
      <x:c r="E369" s="0" t="s">
        <x:v>1415</x:v>
      </x:c>
      <x:c r="J369" s="0" t="s">
        <x:v>1416</x:v>
      </x:c>
    </x:row>
    <x:row r="370" spans="1:10">
      <x:c r="A370" s="0" t="s">
        <x:v>1417</x:v>
      </x:c>
      <x:c r="B370" s="0" t="s">
        <x:v>1413</x:v>
      </x:c>
      <x:c r="C370" s="0" t="s">
        <x:v>1418</x:v>
      </x:c>
      <x:c r="E370" s="0" t="s">
        <x:v>1419</x:v>
      </x:c>
      <x:c r="I370" s="0" t="s">
        <x:v>58</x:v>
      </x:c>
    </x:row>
    <x:row r="371" spans="1:10">
      <x:c r="A371" s="0" t="s">
        <x:v>400</x:v>
      </x:c>
      <x:c r="B371" s="0" t="s">
        <x:v>1420</x:v>
      </x:c>
      <x:c r="C371" s="0" t="s">
        <x:v>1421</x:v>
      </x:c>
      <x:c r="E371" s="0" t="s">
        <x:v>1422</x:v>
      </x:c>
      <x:c r="I371" s="0" t="s">
        <x:v>58</x:v>
      </x:c>
    </x:row>
    <x:row r="372" spans="1:10">
      <x:c r="A372" s="0" t="s">
        <x:v>996</x:v>
      </x:c>
      <x:c r="B372" s="0" t="s">
        <x:v>1420</x:v>
      </x:c>
      <x:c r="C372" s="0" t="s">
        <x:v>1423</x:v>
      </x:c>
      <x:c r="E372" s="0" t="s">
        <x:v>1424</x:v>
      </x:c>
      <x:c r="J372" s="0" t="s">
        <x:v>1425</x:v>
      </x:c>
    </x:row>
    <x:row r="373" spans="1:10">
      <x:c r="A373" s="0" t="s">
        <x:v>1426</x:v>
      </x:c>
      <x:c r="B373" s="0" t="s">
        <x:v>1427</x:v>
      </x:c>
      <x:c r="C373" s="0" t="s">
        <x:v>1428</x:v>
      </x:c>
      <x:c r="E373" s="0" t="s">
        <x:v>1429</x:v>
      </x:c>
      <x:c r="J373" s="0" t="s">
        <x:v>1430</x:v>
      </x:c>
    </x:row>
    <x:row r="374" spans="1:10">
      <x:c r="A374" s="0" t="s">
        <x:v>1431</x:v>
      </x:c>
      <x:c r="B374" s="0" t="s">
        <x:v>1427</x:v>
      </x:c>
      <x:c r="C374" s="0" t="s">
        <x:v>1432</x:v>
      </x:c>
      <x:c r="E374" s="0" t="s">
        <x:v>1433</x:v>
      </x:c>
      <x:c r="I374" s="0" t="s">
        <x:v>58</x:v>
      </x:c>
    </x:row>
    <x:row r="375" spans="1:10">
      <x:c r="A375" s="0" t="s">
        <x:v>1434</x:v>
      </x:c>
      <x:c r="B375" s="0" t="s">
        <x:v>1435</x:v>
      </x:c>
      <x:c r="C375" s="0" t="s">
        <x:v>1436</x:v>
      </x:c>
      <x:c r="E375" s="0" t="s">
        <x:v>1437</x:v>
      </x:c>
      <x:c r="I375" s="0" t="s">
        <x:v>58</x:v>
      </x:c>
    </x:row>
    <x:row r="376" spans="1:10">
      <x:c r="A376" s="0" t="s">
        <x:v>1438</x:v>
      </x:c>
      <x:c r="B376" s="0" t="s">
        <x:v>1091</x:v>
      </x:c>
      <x:c r="C376" s="0" t="s">
        <x:v>1439</x:v>
      </x:c>
      <x:c r="E376" s="0" t="s">
        <x:v>1440</x:v>
      </x:c>
      <x:c r="I376" s="0" t="s">
        <x:v>58</x:v>
      </x:c>
    </x:row>
    <x:row r="377" spans="1:10">
      <x:c r="A377" s="0" t="s">
        <x:v>246</x:v>
      </x:c>
      <x:c r="B377" s="0" t="s">
        <x:v>1441</x:v>
      </x:c>
      <x:c r="C377" s="0" t="s">
        <x:v>1442</x:v>
      </x:c>
      <x:c r="E377" s="0" t="s">
        <x:v>1443</x:v>
      </x:c>
      <x:c r="J377" s="0" t="s">
        <x:v>1444</x:v>
      </x:c>
    </x:row>
    <x:row r="378" spans="1:10">
      <x:c r="A378" s="0" t="s">
        <x:v>75</x:v>
      </x:c>
      <x:c r="B378" s="0" t="s">
        <x:v>1441</x:v>
      </x:c>
      <x:c r="C378" s="0" t="s">
        <x:v>1442</x:v>
      </x:c>
      <x:c r="E378" s="0" t="s">
        <x:v>1445</x:v>
      </x:c>
      <x:c r="I378" s="0" t="s">
        <x:v>58</x:v>
      </x:c>
    </x:row>
    <x:row r="379" spans="1:10">
      <x:c r="A379" s="0" t="s">
        <x:v>988</x:v>
      </x:c>
      <x:c r="B379" s="0" t="s">
        <x:v>1441</x:v>
      </x:c>
      <x:c r="C379" s="0" t="s">
        <x:v>1446</x:v>
      </x:c>
      <x:c r="J379" s="0" t="s">
        <x:v>184</x:v>
      </x:c>
    </x:row>
    <x:row r="380" spans="1:10">
      <x:c r="A380" s="0" t="s">
        <x:v>1447</x:v>
      </x:c>
      <x:c r="B380" s="0" t="s">
        <x:v>1441</x:v>
      </x:c>
      <x:c r="C380" s="0" t="s">
        <x:v>1448</x:v>
      </x:c>
      <x:c r="E380" s="0" t="s">
        <x:v>1449</x:v>
      </x:c>
      <x:c r="I380" s="0" t="s">
        <x:v>58</x:v>
      </x:c>
    </x:row>
    <x:row r="381" spans="1:10">
      <x:c r="A381" s="0" t="s">
        <x:v>1150</x:v>
      </x:c>
      <x:c r="B381" s="0" t="s">
        <x:v>1450</x:v>
      </x:c>
      <x:c r="C381" s="0" t="s">
        <x:v>1451</x:v>
      </x:c>
      <x:c r="E381" s="0" t="s">
        <x:v>1452</x:v>
      </x:c>
      <x:c r="J381" s="0" t="s">
        <x:v>1453</x:v>
      </x:c>
    </x:row>
    <x:row r="382" spans="1:10">
      <x:c r="A382" s="0" t="s">
        <x:v>1454</x:v>
      </x:c>
      <x:c r="B382" s="0" t="s">
        <x:v>1450</x:v>
      </x:c>
      <x:c r="C382" s="0" t="s">
        <x:v>1455</x:v>
      </x:c>
      <x:c r="E382" s="0" t="s">
        <x:v>1456</x:v>
      </x:c>
      <x:c r="I382" s="0" t="s">
        <x:v>58</x:v>
      </x:c>
    </x:row>
    <x:row r="383" spans="1:10">
      <x:c r="A383" s="0" t="s">
        <x:v>1457</x:v>
      </x:c>
      <x:c r="B383" s="0" t="s">
        <x:v>1458</x:v>
      </x:c>
      <x:c r="C383" s="0" t="s">
        <x:v>1459</x:v>
      </x:c>
      <x:c r="E383" s="0" t="s">
        <x:v>1460</x:v>
      </x:c>
      <x:c r="J383" s="0" t="s">
        <x:v>1461</x:v>
      </x:c>
    </x:row>
    <x:row r="384" spans="1:10">
      <x:c r="A384" s="0" t="s">
        <x:v>361</x:v>
      </x:c>
      <x:c r="B384" s="0" t="s">
        <x:v>1458</x:v>
      </x:c>
      <x:c r="C384" s="0" t="s">
        <x:v>1462</x:v>
      </x:c>
      <x:c r="E384" s="0" t="s">
        <x:v>1463</x:v>
      </x:c>
      <x:c r="I384" s="0" t="s">
        <x:v>58</x:v>
      </x:c>
    </x:row>
    <x:row r="385" spans="1:10">
      <x:c r="A385" s="0" t="s">
        <x:v>1063</x:v>
      </x:c>
      <x:c r="B385" s="0" t="s">
        <x:v>1464</x:v>
      </x:c>
      <x:c r="C385" s="0" t="s">
        <x:v>1465</x:v>
      </x:c>
      <x:c r="E385" s="0" t="s">
        <x:v>1466</x:v>
      </x:c>
      <x:c r="J385" s="0" t="s">
        <x:v>1467</x:v>
      </x:c>
    </x:row>
    <x:row r="386" spans="1:10">
      <x:c r="A386" s="0" t="s">
        <x:v>1468</x:v>
      </x:c>
      <x:c r="B386" s="0" t="s">
        <x:v>1469</x:v>
      </x:c>
      <x:c r="E386" s="0" t="s">
        <x:v>1470</x:v>
      </x:c>
      <x:c r="J386" s="0" t="s">
        <x:v>1471</x:v>
      </x:c>
    </x:row>
    <x:row r="387" spans="1:10">
      <x:c r="A387" s="0" t="s">
        <x:v>869</x:v>
      </x:c>
      <x:c r="B387" s="0" t="s">
        <x:v>1472</x:v>
      </x:c>
      <x:c r="C387" s="0" t="s">
        <x:v>1473</x:v>
      </x:c>
      <x:c r="E387" s="0" t="s">
        <x:v>1474</x:v>
      </x:c>
      <x:c r="I387" s="0" t="s">
        <x:v>58</x:v>
      </x:c>
    </x:row>
    <x:row r="388" spans="1:10">
      <x:c r="A388" s="0" t="s">
        <x:v>1475</x:v>
      </x:c>
      <x:c r="B388" s="0" t="s">
        <x:v>1476</x:v>
      </x:c>
      <x:c r="C388" s="0" t="s">
        <x:v>1477</x:v>
      </x:c>
      <x:c r="E388" s="0" t="s">
        <x:v>1478</x:v>
      </x:c>
      <x:c r="J388" s="0" t="s">
        <x:v>1479</x:v>
      </x:c>
    </x:row>
    <x:row r="389" spans="1:10">
      <x:c r="A389" s="0" t="s">
        <x:v>1480</x:v>
      </x:c>
      <x:c r="B389" s="0" t="s">
        <x:v>1476</x:v>
      </x:c>
      <x:c r="C389" s="0" t="s">
        <x:v>1481</x:v>
      </x:c>
      <x:c r="E389" s="0" t="s">
        <x:v>1482</x:v>
      </x:c>
      <x:c r="I389" s="0" t="s">
        <x:v>58</x:v>
      </x:c>
    </x:row>
    <x:row r="390" spans="1:10">
      <x:c r="A390" s="0" t="s">
        <x:v>1308</x:v>
      </x:c>
      <x:c r="B390" s="0" t="s">
        <x:v>1483</x:v>
      </x:c>
      <x:c r="C390" s="0" t="s">
        <x:v>1484</x:v>
      </x:c>
      <x:c r="E390" s="0" t="s">
        <x:v>1485</x:v>
      </x:c>
      <x:c r="J390" s="0" t="s">
        <x:v>1486</x:v>
      </x:c>
    </x:row>
    <x:row r="391" spans="1:10">
      <x:c r="A391" s="0" t="s">
        <x:v>158</x:v>
      </x:c>
      <x:c r="B391" s="0" t="s">
        <x:v>1483</x:v>
      </x:c>
      <x:c r="C391" s="0" t="s">
        <x:v>1487</x:v>
      </x:c>
      <x:c r="E391" s="0" t="s">
        <x:v>1485</x:v>
      </x:c>
      <x:c r="I391" s="0" t="s">
        <x:v>58</x:v>
      </x:c>
    </x:row>
    <x:row r="392" spans="1:10">
      <x:c r="A392" s="0" t="s">
        <x:v>1488</x:v>
      </x:c>
      <x:c r="B392" s="0" t="s">
        <x:v>1489</x:v>
      </x:c>
      <x:c r="E392" s="0" t="s">
        <x:v>1490</x:v>
      </x:c>
      <x:c r="J392" s="0" t="s">
        <x:v>1491</x:v>
      </x:c>
    </x:row>
    <x:row r="393" spans="1:10">
      <x:c r="A393" s="0" t="s">
        <x:v>619</x:v>
      </x:c>
      <x:c r="B393" s="0" t="s">
        <x:v>1489</x:v>
      </x:c>
      <x:c r="C393" s="0" t="s">
        <x:v>1492</x:v>
      </x:c>
      <x:c r="E393" s="0" t="s">
        <x:v>1493</x:v>
      </x:c>
      <x:c r="I393" s="0" t="s">
        <x:v>58</x:v>
      </x:c>
    </x:row>
    <x:row r="394" spans="1:10">
      <x:c r="A394" s="0" t="s">
        <x:v>1494</x:v>
      </x:c>
      <x:c r="B394" s="0" t="s">
        <x:v>1495</x:v>
      </x:c>
      <x:c r="C394" s="0" t="s">
        <x:v>1496</x:v>
      </x:c>
      <x:c r="E394" s="0" t="s">
        <x:v>1497</x:v>
      </x:c>
      <x:c r="J394" s="0" t="s">
        <x:v>1498</x:v>
      </x:c>
    </x:row>
    <x:row r="395" spans="1:10">
      <x:c r="A395" s="0" t="s">
        <x:v>1499</x:v>
      </x:c>
      <x:c r="B395" s="0" t="s">
        <x:v>1495</x:v>
      </x:c>
      <x:c r="C395" s="0" t="s">
        <x:v>1500</x:v>
      </x:c>
      <x:c r="E395" s="0" t="s">
        <x:v>1501</x:v>
      </x:c>
      <x:c r="I395" s="0" t="s">
        <x:v>58</x:v>
      </x:c>
    </x:row>
    <x:row r="396" spans="1:10">
      <x:c r="A396" s="0" t="s">
        <x:v>342</x:v>
      </x:c>
      <x:c r="B396" s="0" t="s">
        <x:v>1502</x:v>
      </x:c>
      <x:c r="C396" s="0" t="s">
        <x:v>1503</x:v>
      </x:c>
      <x:c r="E396" s="0" t="s">
        <x:v>1504</x:v>
      </x:c>
      <x:c r="J396" s="0" t="s">
        <x:v>1505</x:v>
      </x:c>
    </x:row>
    <x:row r="397" spans="1:10">
      <x:c r="A397" s="0" t="s">
        <x:v>1506</x:v>
      </x:c>
      <x:c r="B397" s="0" t="s">
        <x:v>1502</x:v>
      </x:c>
      <x:c r="C397" s="0" t="s">
        <x:v>1507</x:v>
      </x:c>
      <x:c r="E397" s="0" t="s">
        <x:v>1504</x:v>
      </x:c>
      <x:c r="I397" s="0" t="s">
        <x:v>58</x:v>
      </x:c>
    </x:row>
    <x:row r="398" spans="1:10">
      <x:c r="A398" s="0" t="s">
        <x:v>1508</x:v>
      </x:c>
      <x:c r="B398" s="0" t="s">
        <x:v>1509</x:v>
      </x:c>
      <x:c r="C398" s="0" t="s">
        <x:v>1510</x:v>
      </x:c>
      <x:c r="E398" s="0" t="s">
        <x:v>1511</x:v>
      </x:c>
      <x:c r="I398" s="0" t="s">
        <x:v>58</x:v>
      </x:c>
    </x:row>
    <x:row r="399" spans="1:10">
      <x:c r="A399" s="0" t="s">
        <x:v>1063</x:v>
      </x:c>
      <x:c r="B399" s="0" t="s">
        <x:v>1512</x:v>
      </x:c>
      <x:c r="C399" s="0" t="s">
        <x:v>1513</x:v>
      </x:c>
      <x:c r="E399" s="0" t="s">
        <x:v>1514</x:v>
      </x:c>
      <x:c r="J399" s="0" t="s">
        <x:v>1515</x:v>
      </x:c>
    </x:row>
    <x:row r="400" spans="1:10">
      <x:c r="A400" s="0" t="s">
        <x:v>140</x:v>
      </x:c>
      <x:c r="B400" s="0" t="s">
        <x:v>1516</x:v>
      </x:c>
      <x:c r="C400" s="0" t="s">
        <x:v>1517</x:v>
      </x:c>
      <x:c r="E400" s="0" t="s">
        <x:v>1518</x:v>
      </x:c>
      <x:c r="I400" s="0" t="s">
        <x:v>58</x:v>
      </x:c>
    </x:row>
    <x:row r="401" spans="1:10">
      <x:c r="A401" s="0" t="s">
        <x:v>1519</x:v>
      </x:c>
      <x:c r="B401" s="0" t="s">
        <x:v>1520</x:v>
      </x:c>
      <x:c r="C401" s="0" t="s">
        <x:v>1521</x:v>
      </x:c>
      <x:c r="E401" s="0" t="s">
        <x:v>1522</x:v>
      </x:c>
      <x:c r="I401" s="0" t="s">
        <x:v>58</x:v>
      </x:c>
    </x:row>
    <x:row r="402" spans="1:10">
      <x:c r="A402" s="0" t="s">
        <x:v>1523</x:v>
      </x:c>
      <x:c r="B402" s="0" t="s">
        <x:v>1524</x:v>
      </x:c>
      <x:c r="C402" s="0" t="s">
        <x:v>1525</x:v>
      </x:c>
      <x:c r="E402" s="0" t="s">
        <x:v>1526</x:v>
      </x:c>
      <x:c r="J402" s="0" t="s">
        <x:v>1527</x:v>
      </x:c>
    </x:row>
    <x:row r="403" spans="1:10">
      <x:c r="A403" s="0" t="s">
        <x:v>1528</x:v>
      </x:c>
      <x:c r="B403" s="0" t="s">
        <x:v>1529</x:v>
      </x:c>
      <x:c r="C403" s="0" t="s">
        <x:v>1530</x:v>
      </x:c>
      <x:c r="E403" s="0" t="s">
        <x:v>1531</x:v>
      </x:c>
      <x:c r="J403" s="0" t="s">
        <x:v>1532</x:v>
      </x:c>
    </x:row>
    <x:row r="404" spans="1:10">
      <x:c r="A404" s="0" t="s">
        <x:v>158</x:v>
      </x:c>
      <x:c r="B404" s="0" t="s">
        <x:v>1529</x:v>
      </x:c>
      <x:c r="C404" s="0" t="s">
        <x:v>1533</x:v>
      </x:c>
      <x:c r="E404" s="0" t="s">
        <x:v>1534</x:v>
      </x:c>
      <x:c r="I404" s="0" t="s">
        <x:v>58</x:v>
      </x:c>
    </x:row>
    <x:row r="405" spans="1:10">
      <x:c r="A405" s="0" t="s">
        <x:v>1535</x:v>
      </x:c>
      <x:c r="B405" s="0" t="s">
        <x:v>1536</x:v>
      </x:c>
      <x:c r="C405" s="0" t="s">
        <x:v>1537</x:v>
      </x:c>
      <x:c r="E405" s="0" t="s">
        <x:v>1538</x:v>
      </x:c>
      <x:c r="J405" s="0" t="s">
        <x:v>1539</x:v>
      </x:c>
    </x:row>
    <x:row r="406" spans="1:10">
      <x:c r="A406" s="0" t="s">
        <x:v>1540</x:v>
      </x:c>
      <x:c r="B406" s="0" t="s">
        <x:v>1536</x:v>
      </x:c>
      <x:c r="C406" s="0" t="s">
        <x:v>1541</x:v>
      </x:c>
      <x:c r="E406" s="0" t="s">
        <x:v>1542</x:v>
      </x:c>
      <x:c r="I406" s="0" t="s">
        <x:v>58</x:v>
      </x:c>
    </x:row>
    <x:row r="407" spans="1:10">
      <x:c r="A407" s="0" t="s">
        <x:v>1543</x:v>
      </x:c>
      <x:c r="B407" s="0" t="s">
        <x:v>1536</x:v>
      </x:c>
      <x:c r="C407" s="0" t="s">
        <x:v>1544</x:v>
      </x:c>
      <x:c r="E407" s="0" t="s">
        <x:v>1545</x:v>
      </x:c>
      <x:c r="I407" s="0" t="s">
        <x:v>58</x:v>
      </x:c>
    </x:row>
    <x:row r="408" spans="1:10">
      <x:c r="A408" s="0" t="s">
        <x:v>193</x:v>
      </x:c>
      <x:c r="B408" s="0" t="s">
        <x:v>1546</x:v>
      </x:c>
      <x:c r="C408" s="0" t="s">
        <x:v>1547</x:v>
      </x:c>
      <x:c r="E408" s="0" t="s">
        <x:v>1548</x:v>
      </x:c>
      <x:c r="I408" s="0" t="s">
        <x:v>58</x:v>
      </x:c>
    </x:row>
    <x:row r="409" spans="1:10">
      <x:c r="A409" s="0" t="s">
        <x:v>281</x:v>
      </x:c>
      <x:c r="B409" s="0" t="s">
        <x:v>1546</x:v>
      </x:c>
      <x:c r="C409" s="0" t="s">
        <x:v>1549</x:v>
      </x:c>
      <x:c r="E409" s="0" t="s">
        <x:v>1550</x:v>
      </x:c>
      <x:c r="J409" s="0" t="s">
        <x:v>1551</x:v>
      </x:c>
    </x:row>
    <x:row r="410" spans="1:10">
      <x:c r="A410" s="0" t="s">
        <x:v>154</x:v>
      </x:c>
      <x:c r="B410" s="0" t="s">
        <x:v>1552</x:v>
      </x:c>
      <x:c r="C410" s="0" t="s">
        <x:v>1553</x:v>
      </x:c>
      <x:c r="E410" s="0" t="s">
        <x:v>1554</x:v>
      </x:c>
      <x:c r="I410" s="0" t="s">
        <x:v>58</x:v>
      </x:c>
    </x:row>
    <x:row r="411" spans="1:10">
      <x:c r="A411" s="0" t="s">
        <x:v>168</x:v>
      </x:c>
      <x:c r="B411" s="0" t="s">
        <x:v>1552</x:v>
      </x:c>
      <x:c r="C411" s="0" t="s">
        <x:v>1555</x:v>
      </x:c>
      <x:c r="E411" s="0" t="s">
        <x:v>1556</x:v>
      </x:c>
      <x:c r="J411" s="0" t="s">
        <x:v>1557</x:v>
      </x:c>
    </x:row>
    <x:row r="412" spans="1:10">
      <x:c r="A412" s="0" t="s">
        <x:v>1030</x:v>
      </x:c>
      <x:c r="B412" s="0" t="s">
        <x:v>1552</x:v>
      </x:c>
      <x:c r="C412" s="0" t="s">
        <x:v>1558</x:v>
      </x:c>
      <x:c r="E412" s="0" t="s">
        <x:v>1559</x:v>
      </x:c>
      <x:c r="I412" s="0" t="s">
        <x:v>58</x:v>
      </x:c>
    </x:row>
    <x:row r="413" spans="1:10">
      <x:c r="A413" s="0" t="s">
        <x:v>277</x:v>
      </x:c>
      <x:c r="B413" s="0" t="s">
        <x:v>1560</x:v>
      </x:c>
      <x:c r="C413" s="0" t="s">
        <x:v>1561</x:v>
      </x:c>
      <x:c r="E413" s="0" t="s">
        <x:v>1562</x:v>
      </x:c>
      <x:c r="I413" s="0" t="s">
        <x:v>58</x:v>
      </x:c>
    </x:row>
    <x:row r="414" spans="1:10">
      <x:c r="A414" s="0" t="s">
        <x:v>735</x:v>
      </x:c>
      <x:c r="B414" s="0" t="s">
        <x:v>1563</x:v>
      </x:c>
      <x:c r="C414" s="0" t="s">
        <x:v>1564</x:v>
      </x:c>
      <x:c r="E414" s="0" t="s">
        <x:v>1565</x:v>
      </x:c>
      <x:c r="J414" s="0" t="s">
        <x:v>1566</x:v>
      </x:c>
    </x:row>
    <x:row r="415" spans="1:10">
      <x:c r="A415" s="0" t="s">
        <x:v>1567</x:v>
      </x:c>
      <x:c r="B415" s="0" t="s">
        <x:v>1563</x:v>
      </x:c>
      <x:c r="C415" s="0" t="s">
        <x:v>1568</x:v>
      </x:c>
      <x:c r="E415" s="0" t="s">
        <x:v>1569</x:v>
      </x:c>
      <x:c r="I415" s="0" t="s">
        <x:v>58</x:v>
      </x:c>
    </x:row>
    <x:row r="416" spans="1:10">
      <x:c r="A416" s="0" t="s">
        <x:v>337</x:v>
      </x:c>
      <x:c r="B416" s="0" t="s">
        <x:v>1570</x:v>
      </x:c>
      <x:c r="C416" s="0" t="s">
        <x:v>1571</x:v>
      </x:c>
      <x:c r="E416" s="0" t="s">
        <x:v>1572</x:v>
      </x:c>
      <x:c r="I416" s="0" t="s">
        <x:v>58</x:v>
      </x:c>
    </x:row>
    <x:row r="417" spans="1:10">
      <x:c r="A417" s="0" t="s">
        <x:v>735</x:v>
      </x:c>
      <x:c r="B417" s="0" t="s">
        <x:v>1573</x:v>
      </x:c>
      <x:c r="C417" s="0" t="s">
        <x:v>1574</x:v>
      </x:c>
      <x:c r="E417" s="0" t="s">
        <x:v>1575</x:v>
      </x:c>
      <x:c r="I417" s="0" t="s">
        <x:v>58</x:v>
      </x:c>
    </x:row>
    <x:row r="418" spans="1:10">
      <x:c r="A418" s="0" t="s">
        <x:v>1576</x:v>
      </x:c>
      <x:c r="B418" s="0" t="s">
        <x:v>1573</x:v>
      </x:c>
      <x:c r="E418" s="0" t="s">
        <x:v>1020</x:v>
      </x:c>
      <x:c r="J418" s="0" t="s">
        <x:v>1577</x:v>
      </x:c>
    </x:row>
    <x:row r="419" spans="1:10">
      <x:c r="A419" s="0" t="s">
        <x:v>1387</x:v>
      </x:c>
      <x:c r="B419" s="0" t="s">
        <x:v>1573</x:v>
      </x:c>
      <x:c r="C419" s="0" t="s">
        <x:v>1578</x:v>
      </x:c>
      <x:c r="E419" s="0" t="s">
        <x:v>1579</x:v>
      </x:c>
      <x:c r="I419" s="0" t="s">
        <x:v>58</x:v>
      </x:c>
    </x:row>
    <x:row r="420" spans="1:10">
      <x:c r="A420" s="0" t="s">
        <x:v>1580</x:v>
      </x:c>
      <x:c r="B420" s="0" t="s">
        <x:v>1573</x:v>
      </x:c>
      <x:c r="C420" s="0" t="s">
        <x:v>1581</x:v>
      </x:c>
      <x:c r="E420" s="0" t="s">
        <x:v>1582</x:v>
      </x:c>
      <x:c r="J420" s="0" t="s">
        <x:v>1583</x:v>
      </x:c>
    </x:row>
    <x:row r="421" spans="1:10">
      <x:c r="A421" s="0" t="s">
        <x:v>1584</x:v>
      </x:c>
      <x:c r="B421" s="0" t="s">
        <x:v>1585</x:v>
      </x:c>
      <x:c r="C421" s="0" t="s">
        <x:v>1586</x:v>
      </x:c>
      <x:c r="E421" s="0" t="s">
        <x:v>1587</x:v>
      </x:c>
      <x:c r="I421" s="0" t="s">
        <x:v>58</x:v>
      </x:c>
    </x:row>
    <x:row r="422" spans="1:10">
      <x:c r="A422" s="0" t="s">
        <x:v>493</x:v>
      </x:c>
      <x:c r="B422" s="0" t="s">
        <x:v>1585</x:v>
      </x:c>
      <x:c r="C422" s="0" t="s">
        <x:v>1588</x:v>
      </x:c>
      <x:c r="E422" s="0" t="s">
        <x:v>1587</x:v>
      </x:c>
      <x:c r="J422" s="0" t="s">
        <x:v>1589</x:v>
      </x:c>
    </x:row>
    <x:row r="423" spans="1:10">
      <x:c r="A423" s="0" t="s">
        <x:v>542</x:v>
      </x:c>
      <x:c r="B423" s="0" t="s">
        <x:v>1590</x:v>
      </x:c>
      <x:c r="E423" s="0" t="s">
        <x:v>1591</x:v>
      </x:c>
      <x:c r="J423" s="0" t="s">
        <x:v>1592</x:v>
      </x:c>
    </x:row>
    <x:row r="424" spans="1:10">
      <x:c r="A424" s="0" t="s">
        <x:v>687</x:v>
      </x:c>
      <x:c r="B424" s="0" t="s">
        <x:v>1590</x:v>
      </x:c>
      <x:c r="C424" s="0" t="s">
        <x:v>1593</x:v>
      </x:c>
      <x:c r="E424" s="0" t="s">
        <x:v>1594</x:v>
      </x:c>
      <x:c r="I424" s="0" t="s">
        <x:v>58</x:v>
      </x:c>
    </x:row>
    <x:row r="425" spans="1:10">
      <x:c r="A425" s="0" t="s">
        <x:v>672</x:v>
      </x:c>
      <x:c r="B425" s="0" t="s">
        <x:v>1590</x:v>
      </x:c>
      <x:c r="C425" s="0" t="s">
        <x:v>1595</x:v>
      </x:c>
      <x:c r="E425" s="0" t="s">
        <x:v>1596</x:v>
      </x:c>
      <x:c r="J425" s="0" t="s">
        <x:v>1597</x:v>
      </x:c>
    </x:row>
    <x:row r="426" spans="1:10">
      <x:c r="A426" s="0" t="s">
        <x:v>1598</x:v>
      </x:c>
      <x:c r="B426" s="0" t="s">
        <x:v>1590</x:v>
      </x:c>
      <x:c r="C426" s="0" t="s">
        <x:v>1599</x:v>
      </x:c>
      <x:c r="E426" s="0" t="s">
        <x:v>1600</x:v>
      </x:c>
      <x:c r="I426" s="0" t="s">
        <x:v>58</x:v>
      </x:c>
    </x:row>
    <x:row r="427" spans="1:10">
      <x:c r="A427" s="0" t="s">
        <x:v>1601</x:v>
      </x:c>
      <x:c r="B427" s="0" t="s">
        <x:v>1602</x:v>
      </x:c>
      <x:c r="C427" s="0" t="s">
        <x:v>1603</x:v>
      </x:c>
      <x:c r="E427" s="0" t="s">
        <x:v>1604</x:v>
      </x:c>
      <x:c r="I427" s="0" t="s">
        <x:v>58</x:v>
      </x:c>
    </x:row>
    <x:row r="428" spans="1:10">
      <x:c r="A428" s="0" t="s">
        <x:v>672</x:v>
      </x:c>
      <x:c r="B428" s="0" t="s">
        <x:v>1605</x:v>
      </x:c>
      <x:c r="C428" s="0" t="s">
        <x:v>1606</x:v>
      </x:c>
      <x:c r="E428" s="0" t="s">
        <x:v>1607</x:v>
      </x:c>
      <x:c r="J428" s="0" t="s">
        <x:v>1608</x:v>
      </x:c>
    </x:row>
    <x:row r="429" spans="1:10">
      <x:c r="A429" s="0" t="s">
        <x:v>272</x:v>
      </x:c>
      <x:c r="B429" s="0" t="s">
        <x:v>1609</x:v>
      </x:c>
      <x:c r="C429" s="0" t="s">
        <x:v>1610</x:v>
      </x:c>
      <x:c r="E429" s="0" t="s">
        <x:v>1611</x:v>
      </x:c>
      <x:c r="I429" s="0" t="s">
        <x:v>58</x:v>
      </x:c>
    </x:row>
    <x:row r="430" spans="1:10">
      <x:c r="A430" s="0" t="s">
        <x:v>1612</x:v>
      </x:c>
      <x:c r="B430" s="0" t="s">
        <x:v>1613</x:v>
      </x:c>
      <x:c r="C430" s="0" t="s">
        <x:v>1614</x:v>
      </x:c>
      <x:c r="E430" s="0" t="s">
        <x:v>1615</x:v>
      </x:c>
      <x:c r="I430" s="0" t="s">
        <x:v>58</x:v>
      </x:c>
    </x:row>
    <x:row r="431" spans="1:10">
      <x:c r="A431" s="0" t="s">
        <x:v>1616</x:v>
      </x:c>
      <x:c r="B431" s="0" t="s">
        <x:v>1613</x:v>
      </x:c>
      <x:c r="C431" s="0" t="s">
        <x:v>1617</x:v>
      </x:c>
      <x:c r="E431" s="0" t="s">
        <x:v>1618</x:v>
      </x:c>
      <x:c r="J431" s="0" t="s">
        <x:v>1619</x:v>
      </x:c>
    </x:row>
    <x:row r="432" spans="1:10">
      <x:c r="A432" s="0" t="s">
        <x:v>1620</x:v>
      </x:c>
      <x:c r="B432" s="0" t="s">
        <x:v>1621</x:v>
      </x:c>
      <x:c r="C432" s="0" t="s">
        <x:v>1622</x:v>
      </x:c>
      <x:c r="E432" s="0" t="s">
        <x:v>1623</x:v>
      </x:c>
      <x:c r="J432" s="0" t="s">
        <x:v>1624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"/>
  <x:sheetViews>
    <x:sheetView workbookViewId="0"/>
  </x:sheetViews>
  <x:sheetFormatPr defaultRowHeight="15"/>
  <x:cols>
    <x:col min="1" max="1" width="5.620625" style="0" customWidth="1"/>
    <x:col min="2" max="2" width="5.320625" style="0" customWidth="1"/>
    <x:col min="3" max="3" width="6.630625" style="0" customWidth="1"/>
    <x:col min="4" max="4" width="7.380625" style="0" customWidth="1"/>
    <x:col min="5" max="7" width="40.710625" style="0" customWidth="1"/>
  </x:cols>
  <x:sheetData>
    <x:row r="1" spans="1:7">
      <x:c r="A1" s="130" t="s">
        <x:v>1625</x:v>
      </x:c>
      <x:c r="B1" s="131" t="s">
        <x:v>1626</x:v>
      </x:c>
      <x:c r="C1" s="131" t="s">
        <x:v>1627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