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3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9C278BFC-EE5E-47EF-BE67-CD6E1F153964}" xr6:coauthVersionLast="47" xr6:coauthVersionMax="47" xr10:uidLastSave="{00000000-0000-0000-0000-000000000000}"/>
  <x:bookViews>
    <x:workbookView xWindow="-98" yWindow="-98" windowWidth="22695" windowHeight="15196" tabRatio="864" firstSheet="0" activeTab="1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M3" i="17"/>
  <x:c r="P3" i="17"/>
  <x:c r="Q3" i="17"/>
  <x:c r="L4" i="17"/>
  <x:c r="M4" i="17"/>
  <x:c r="P4" i="17"/>
  <x:c r="Q4" i="17"/>
  <x:c r="L5" i="17"/>
  <x:c r="M5" i="17"/>
  <x:c r="P5" i="17"/>
  <x:c r="Q5" i="17"/>
  <x:c r="L6" i="17"/>
  <x:c r="M6" i="17"/>
  <x:c r="P6" i="17"/>
  <x:c r="Q6" i="17"/>
  <x:c r="L7" i="17"/>
  <x:c r="M7" i="17"/>
  <x:c r="P7" i="17"/>
  <x:c r="Q7" i="17"/>
  <x:c r="L8" i="17"/>
  <x:c r="M8" i="17"/>
  <x:c r="P8" i="17"/>
  <x:c r="Q8" i="17"/>
  <x:c r="L9" i="17"/>
  <x:c r="M9" i="17"/>
  <x:c r="P9" i="17"/>
  <x:c r="Q9" i="17"/>
  <x:c r="L10" i="17"/>
  <x:c r="M10" i="17"/>
  <x:c r="P10" i="17"/>
  <x:c r="Q10" i="17"/>
  <x:c r="L11" i="17"/>
  <x:c r="M11" i="17"/>
  <x:c r="P11" i="17"/>
  <x:c r="Q11" i="17"/>
  <x:c r="L12" i="17"/>
  <x:c r="M12" i="17"/>
  <x:c r="P12" i="17"/>
  <x:c r="Q12" i="17"/>
  <x:c r="L13" i="17"/>
  <x:c r="M13" i="17"/>
  <x:c r="P13" i="17"/>
  <x:c r="Q13" i="17"/>
  <x:c r="L14" i="17"/>
  <x:c r="M14" i="17"/>
  <x:c r="P14" i="17"/>
  <x:c r="Q14" i="17"/>
  <x:c r="L15" i="17"/>
  <x:c r="M15" i="17"/>
  <x:c r="P15" i="17"/>
  <x:c r="Q15" i="17"/>
  <x:c r="L16" i="17"/>
  <x:c r="M16" i="17"/>
  <x:c r="P16" i="17"/>
  <x:c r="Q16" i="17"/>
  <x:c r="L17" i="17"/>
  <x:c r="M17" i="17"/>
  <x:c r="P17" i="17"/>
  <x:c r="Q17" i="17"/>
  <x:c r="L18" i="17"/>
  <x:c r="M18" i="17"/>
  <x:c r="P18" i="17"/>
  <x:c r="Q18" i="17"/>
  <x:c r="L19" i="17"/>
  <x:c r="M19" i="17"/>
  <x:c r="P19" i="17"/>
  <x:c r="Q19" i="17"/>
  <x:c r="L20" i="17"/>
  <x:c r="M20" i="17"/>
  <x:c r="P20" i="17"/>
  <x:c r="Q20" i="17"/>
  <x:c r="L21" i="17"/>
  <x:c r="M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<x:sst xmlns:x="http://schemas.openxmlformats.org/spreadsheetml/2006/main" count="436" uniqueCount="436">
  <x:si>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</x:si>
  <x:si>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</x:si>
  <x:si>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</x:si>
  <x:si>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</x:si>
  <x:si>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</x:si>
  <x:si>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</x:si>
  <x:si>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</x:si>
  <x:si>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</x:si>
  <x:si>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</x:si>
  <x:si>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</x:si>
  <x:si>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</x:si>
  <x:si>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</x:si>
  <x:si>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</x:si>
  <x:si>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</x:si>
  <x:si>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</x:si>
  <x:si>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</x:si>
  <x:si>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</x:si>
  <x:si>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</x:si>
  <x:si>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</x:si>
  <x:si>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</x:si>
  <x:si>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</x:si>
  <x:si>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</x:si>
  <x:si>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</x:si>
  <x:si>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</x:si>
  <x:si>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</x:si>
  <x:si>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</x:si>
  <x:si>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</x:si>
  <x:si>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</x:si>
  <x:si>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</x:si>
  <x:si>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</x:si>
  <x:si>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</x:si>
  <x:si>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</x:si>
  <x:si>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</x:si>
  <x:si>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</x:si>
  <x:si>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</x:si>
  <x:si>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</x:si>
  <x:si>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</x:si>
  <x:si>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</x:si>
  <x:si>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</x:si>
  <x:si>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</x:si>
  <x:si>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</x:si>
  <x:si>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</x:si>
  <x:si>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</x:si>
  <x:si>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</x:si>
  <x:si>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</x:si>
  <x:si>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</x:si>
  <x:si>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</x:si>
  <x:si>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</x:si>
  <x:si>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</x:si>
  <x:si>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</x:si>
  <x:si>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</x:si>
  <x:si>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</x:si>
  <x:si>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</x:si>
  <x:si>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</x:si>
  <x:si>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Candice</x:t>
  </x:si>
  <x:si>
    <x:t>Adamczyk</x:t>
  </x:si>
  <x:si>
    <x:t>candicemorgan127@gmail.com</x:t>
  </x:si>
  <x:si>
    <x:t>(615) 486-9145</x:t>
  </x:si>
  <x:si>
    <x:t>Yes</x:t>
  </x:si>
  <x:si>
    <x:t>Dillon</x:t>
  </x:si>
  <x:si>
    <x:t>johnwayne1316@yahoo.com</x:t>
  </x:si>
  <x:si>
    <x:t>(615) 962-1242</x:t>
  </x:si>
  <x:si>
    <x:t>Adamczyk , Candice</x:t>
  </x:si>
  <x:si>
    <x:t>Rosanna</x:t>
  </x:si>
  <x:si>
    <x:t>Adcock</x:t>
  </x:si>
  <x:si>
    <x:t>bulanrose@gmail.com</x:t>
  </x:si>
  <x:si>
    <x:t>(931) 639-1315</x:t>
  </x:si>
  <x:si>
    <x:t>Zoraida</x:t>
  </x:si>
  <x:si>
    <x:t>Alicea</x:t>
  </x:si>
  <x:si>
    <x:t>z.alicea03@gmail.com</x:t>
  </x:si>
  <x:si>
    <x:t>(787) 370-5939</x:t>
  </x:si>
  <x:si>
    <x:t>Jodi</x:t>
  </x:si>
  <x:si>
    <x:t>Atwood</x:t>
  </x:si>
  <x:si>
    <x:t>matwood7@yahoo.com</x:t>
  </x:si>
  <x:si>
    <x:t>(801) 792-9391</x:t>
  </x:si>
  <x:si>
    <x:t>Russell, Raegan</x:t>
  </x:si>
  <x:si>
    <x:t>Laraine</x:t>
  </x:si>
  <x:si>
    <x:t>Avalos</x:t>
  </x:si>
  <x:si>
    <x:t>laraineavalos@gmail.com</x:t>
  </x:si>
  <x:si>
    <x:t>(626) 712-4402</x:t>
  </x:si>
  <x:si>
    <x:t>Joel</x:t>
  </x:si>
  <x:si>
    <x:t>Beasley</x:t>
  </x:si>
  <x:si>
    <x:t>mrjoelbeasley@gmail.com</x:t>
  </x:si>
  <x:si>
    <x:t>(941) 376-0050</x:t>
  </x:si>
  <x:si>
    <x:t>Deidra</x:t>
  </x:si>
  <x:si>
    <x:t>Brock</x:t>
  </x:si>
  <x:si>
    <x:t>deeleighvatt@icloud.com</x:t>
  </x:si>
  <x:si>
    <x:t>(386) 937-0020</x:t>
  </x:si>
  <x:si>
    <x:t>Nelson</x:t>
  </x:si>
  <x:si>
    <x:t>Brown III</x:t>
  </x:si>
  <x:si>
    <x:t>Nelson@RedeemInvestments.com</x:t>
  </x:si>
  <x:si>
    <x:t>(609) 947-8796</x:t>
  </x:si>
  <x:si>
    <x:t>Chantell</x:t>
  </x:si>
  <x:si>
    <x:t>Bunker</x:t>
  </x:si>
  <x:si>
    <x:t>coachchantell@gmail.com</x:t>
  </x:si>
  <x:si>
    <x:t>(503) 522-7474</x:t>
  </x:si>
  <x:si>
    <x:t>Kylee</x:t>
  </x:si>
  <x:si>
    <x:t>Kyleebunker9@gmail.com</x:t>
  </x:si>
  <x:si>
    <x:t>(503) 468-8304</x:t>
  </x:si>
  <x:si>
    <x:t>Bunker, Chantell</x:t>
  </x:si>
  <x:si>
    <x:t>Steve</x:t>
  </x:si>
  <x:si>
    <x:t>steve@buyaatm.com</x:t>
  </x:si>
  <x:si>
    <x:t>(503) 522-8431</x:t>
  </x:si>
  <x:si>
    <x:t>Chrissandra</x:t>
  </x:si>
  <x:si>
    <x:t>Burks</x:t>
  </x:si>
  <x:si>
    <x:t>chrissandra.burks@gmail.com</x:t>
  </x:si>
  <x:si>
    <x:t>(256) 614-3225</x:t>
  </x:si>
  <x:si>
    <x:t>Daniel</x:t>
  </x:si>
  <x:si>
    <x:t>Burns</x:t>
  </x:si>
  <x:si>
    <x:t>daniel.burns@leidos.com</x:t>
  </x:si>
  <x:si>
    <x:t>(731) 333-9284</x:t>
  </x:si>
  <x:si>
    <x:t>Paul Jr</x:t>
  </x:si>
  <x:si>
    <x:t>Cannon</x:t>
  </x:si>
  <x:si>
    <x:t>aboliger.01@gmail.compec924@yahoo.com</x:t>
  </x:si>
  <x:si>
    <x:t>(423) 645-7566</x:t>
  </x:si>
  <x:si>
    <x:t>Tamara</x:t>
  </x:si>
  <x:si>
    <x:t>Christman</x:t>
  </x:si>
  <x:si>
    <x:t>nursetam14@gmail.com</x:t>
  </x:si>
  <x:si>
    <x:t>(518) 847-2174</x:t>
  </x:si>
  <x:si>
    <x:t>Clark</x:t>
  </x:si>
  <x:si>
    <x:t>clark301a@gmail.com</x:t>
  </x:si>
  <x:si>
    <x:t>(731) 614-4264</x:t>
  </x:si>
  <x:si>
    <x:t>Stephanie</x:t>
  </x:si>
  <x:si>
    <x:t>clark.stephanie@hcschoolstn.org</x:t>
  </x:si>
  <x:si>
    <x:t>(731) 614-9355</x:t>
  </x:si>
  <x:si>
    <x:t xml:space="preserve">Clark, Daniel </x:t>
  </x:si>
  <x:si>
    <x:t>Jaci</x:t>
  </x:si>
  <x:si>
    <x:t>Cordell</x:t>
  </x:si>
  <x:si>
    <x:t>emailin@jacicordell.com</x:t>
  </x:si>
  <x:si>
    <x:t>(615) 202-9212</x:t>
  </x:si>
  <x:si>
    <x:t>Wendy</x:t>
  </x:si>
  <x:si>
    <x:t>Dietz</x:t>
  </x:si>
  <x:si>
    <x:t>wendyd1973@yahoo.com</x:t>
  </x:si>
  <x:si>
    <x:t>(727) 992-0615</x:t>
  </x:si>
  <x:si>
    <x:t>Tim</x:t>
  </x:si>
  <x:si>
    <x:t>Ervin</x:t>
  </x:si>
  <x:si>
    <x:t>tim.ervin@ervincable.com</x:t>
  </x:si>
  <x:si>
    <x:t>(270) 997-0202</x:t>
  </x:si>
  <x:si>
    <x:t>Ervin, Vicki</x:t>
  </x:si>
  <x:si>
    <x:t>Vicki</x:t>
  </x:si>
  <x:si>
    <x:t>vtervin@gmail.com</x:t>
  </x:si>
  <x:si>
    <x:t>(270) 997-0222</x:t>
  </x:si>
  <x:si>
    <x:t>Jermaine</x:t>
  </x:si>
  <x:si>
    <x:t>Evans</x:t>
  </x:si>
  <x:si>
    <x:t>leeburg32@gmail.com</x:t>
  </x:si>
  <x:si>
    <x:t>(731) 431-2689</x:t>
  </x:si>
  <x:si>
    <x:t>Tracy</x:t>
  </x:si>
  <x:si>
    <x:t>Fann</x:t>
  </x:si>
  <x:si>
    <x:t>keithf6065@gmail.com</x:t>
  </x:si>
  <x:si>
    <x:t>(615) 962-1241</x:t>
  </x:si>
  <x:si>
    <x:t>Fry, Keith</x:t>
  </x:si>
  <x:si>
    <x:t>Julia</x:t>
  </x:si>
  <x:si>
    <x:t>Fedorenko</x:t>
  </x:si>
  <x:si>
    <x:t>juliafed99@gmail.com</x:t>
  </x:si>
  <x:si>
    <x:t>(916) 212-9615</x:t>
  </x:si>
  <x:si>
    <x:t xml:space="preserve">Ridgeway, Rob </x:t>
  </x:si>
  <x:si>
    <x:t>Keith</x:t>
  </x:si>
  <x:si>
    <x:t>Fry</x:t>
  </x:si>
  <x:si>
    <x:t>(615) 483-0522</x:t>
  </x:si>
  <x:si>
    <x:t>Eli</x:t>
  </x:si>
  <x:si>
    <x:t>Gamble</x:t>
  </x:si>
  <x:si>
    <x:t>eli.gamble@gmail.com</x:t>
  </x:si>
  <x:si>
    <x:t>(615) 881-9948</x:t>
  </x:si>
  <x:si>
    <x:t>Gamble, Greg</x:t>
  </x:si>
  <x:si>
    <x:t>Evan</x:t>
  </x:si>
  <x:si>
    <x:t>evan.gamble13@gmail.com</x:t>
  </x:si>
  <x:si>
    <x:t>(615) 881-0124</x:t>
  </x:si>
  <x:si>
    <x:t>Greg</x:t>
  </x:si>
  <x:si>
    <x:t>greg.gamble1@gmail.com</x:t>
  </x:si>
  <x:si>
    <x:t>(615) 856-8383</x:t>
  </x:si>
  <x:si>
    <x:t>Good</x:t>
  </x:si>
  <x:si>
    <x:t>danielgood67@gmail.com</x:t>
  </x:si>
  <x:si>
    <x:t>(931) 581-1595</x:t>
  </x:si>
  <x:si>
    <x:t>Laramy</x:t>
  </x:si>
  <x:si>
    <x:t>laramygood28@gmail.com</x:t>
  </x:si>
  <x:si>
    <x:t>(931) 273-9487</x:t>
  </x:si>
  <x:si>
    <x:t>Good, Daniel</x:t>
  </x:si>
  <x:si>
    <x:t>Rhonda</x:t>
  </x:si>
  <x:si>
    <x:t>rhondagood19@gmail.com</x:t>
  </x:si>
  <x:si>
    <x:t>(931) 409-6687</x:t>
  </x:si>
  <x:si>
    <x:t>Ronn</x:t>
  </x:si>
  <x:si>
    <x:t>Guinaran</x:t>
  </x:si>
  <x:si>
    <x:t>Adcock, Rosanna</x:t>
  </x:si>
  <x:si>
    <x:t>Corey</x:t>
  </x:si>
  <x:si>
    <x:t>Harton</x:t>
  </x:si>
  <x:si>
    <x:t>hartoncorey@gmail.com</x:t>
  </x:si>
  <x:si>
    <x:t>(909) 900-7006</x:t>
  </x:si>
  <x:si>
    <x:t>Kyle</x:t>
  </x:si>
  <x:si>
    <x:t>Herman</x:t>
  </x:si>
  <x:si>
    <x:t>kpherman7@gmaill.com</x:t>
  </x:si>
  <x:si>
    <x:t>(615) 686-3042</x:t>
  </x:si>
  <x:si>
    <x:t>Christy</x:t>
  </x:si>
  <x:si>
    <x:t>Holder</x:t>
  </x:si>
  <x:si>
    <x:t>choldern11@gmail.com</x:t>
  </x:si>
  <x:si>
    <x:t>(731) 234-8440</x:t>
  </x:si>
  <x:si>
    <x:t>Brittany</x:t>
  </x:si>
  <x:si>
    <x:t>Hooper</x:t>
  </x:si>
  <x:si>
    <x:t>kathyhoops@comcast.net</x:t>
  </x:si>
  <x:si>
    <x:t>(615) 414-5159</x:t>
  </x:si>
  <x:si>
    <x:t>Hooper, Ethan</x:t>
  </x:si>
  <x:si>
    <x:t>Chuck</x:t>
  </x:si>
  <x:si>
    <x:t>chuckhooper@comcast.net</x:t>
  </x:si>
  <x:si>
    <x:t>(615) 300-4306</x:t>
  </x:si>
  <x:si>
    <x:t>Ethan</x:t>
  </x:si>
  <x:si>
    <x:t>Kathy</x:t>
  </x:si>
  <x:si>
    <x:t>kathyhooper@comcast.net</x:t>
  </x:si>
  <x:si>
    <x:t>Hooper, Chuck</x:t>
  </x:si>
  <x:si>
    <x:t>Ryan</x:t>
  </x:si>
  <x:si>
    <x:t>Inches</x:t>
  </x:si>
  <x:si>
    <x:t>inches.ryan@yahoo.com</x:t>
  </x:si>
  <x:si>
    <x:t>(404) 903-4685</x:t>
  </x:si>
  <x:si>
    <x:t>Zam</x:t>
  </x:si>
  <x:si>
    <x:t>Kim</x:t>
  </x:si>
  <x:si>
    <x:t>zamkhankim@icloud.com</x:t>
  </x:si>
  <x:si>
    <x:t>(615) 668-9813</x:t>
  </x:si>
  <x:si>
    <x:t>Billy</x:t>
  </x:si>
  <x:si>
    <x:t>Kimbrough</x:t>
  </x:si>
  <x:si>
    <x:t>armydk95@gmail.com</x:t>
  </x:si>
  <x:si>
    <x:t>(256) 614-5208</x:t>
  </x:si>
  <x:si>
    <x:t>Burks, Chrissandra</x:t>
  </x:si>
  <x:si>
    <x:t>Chris</x:t>
  </x:si>
  <x:si>
    <x:t>Kincaid</x:t>
  </x:si>
  <x:si>
    <x:t>cakincaid74@gmail.com</x:t>
  </x:si>
  <x:si>
    <x:t>(865) 405-1465</x:t>
  </x:si>
  <x:si>
    <x:t xml:space="preserve">Randall , John </x:t>
  </x:si>
  <x:si>
    <x:t>David</x:t>
  </x:si>
  <x:si>
    <x:t>Kingston</x:t>
  </x:si>
  <x:si>
    <x:t>dkingston2992@gmail.com</x:t>
  </x:si>
  <x:si>
    <x:t>(208) 916-7706</x:t>
  </x:si>
  <x:si>
    <x:t>Kingston, Desiree</x:t>
  </x:si>
  <x:si>
    <x:t>Desiree</x:t>
  </x:si>
  <x:si>
    <x:t>desireeb18@gmail.com</x:t>
  </x:si>
  <x:si>
    <x:t>(661) 331-9277</x:t>
  </x:si>
  <x:si>
    <x:t>Kristy</x:t>
  </x:si>
  <x:si>
    <x:t>Klamer</x:t>
  </x:si>
  <x:si>
    <x:t>privilaged2nohim@gmail.com</x:t>
  </x:si>
  <x:si>
    <x:t>(248) 767-7777</x:t>
  </x:si>
  <x:si>
    <x:t>Stephen</x:t>
  </x:si>
  <x:si>
    <x:t>sklamer94@gmail.com</x:t>
  </x:si>
  <x:si>
    <x:t>(248) 924-1659</x:t>
  </x:si>
  <x:si>
    <x:t>Dale</x:t>
  </x:si>
  <x:si>
    <x:t>Lockwood</x:t>
  </x:si>
  <x:si>
    <x:t>dalelockwood72@gmail.com</x:t>
  </x:si>
  <x:si>
    <x:t>(608) 333-6551</x:t>
  </x:si>
  <x:si>
    <x:t xml:space="preserve">Lockwood , Idimmia </x:t>
  </x:si>
  <x:si>
    <x:t>Idimmia</x:t>
  </x:si>
  <x:si>
    <x:t>lockdk@gmail.com</x:t>
  </x:si>
  <x:si>
    <x:t>(615) 934-1821</x:t>
  </x:si>
  <x:si>
    <x:t>Mike</x:t>
  </x:si>
  <x:si>
    <x:t>Logan</x:t>
  </x:si>
  <x:si>
    <x:t>michael.stephen.logan@gmail.com</x:t>
  </x:si>
  <x:si>
    <x:t>(256) 348-7485</x:t>
  </x:si>
  <x:si>
    <x:t>Scott</x:t>
  </x:si>
  <x:si>
    <x:t>Lowler</x:t>
  </x:si>
  <x:si>
    <x:t>alassman044@yahoo.com</x:t>
  </x:si>
  <x:si>
    <x:t>(731) 307-8954</x:t>
  </x:si>
  <x:si>
    <x:t>Holder, Christy</x:t>
  </x:si>
  <x:si>
    <x:t>Kervins</x:t>
  </x:si>
  <x:si>
    <x:t>Lubin</x:t>
  </x:si>
  <x:si>
    <x:t>kervinslubin@yahoo.com</x:t>
  </x:si>
  <x:si>
    <x:t>(203) 561-6217</x:t>
  </x:si>
  <x:si>
    <x:t>Nate</x:t>
  </x:si>
  <x:si>
    <x:t>Mabry</x:t>
  </x:si>
  <x:si>
    <x:t>bignatesgrill@gmail.com</x:t>
  </x:si>
  <x:si>
    <x:t>(615) 977-8871</x:t>
  </x:si>
  <x:si>
    <x:t>Dietz, Wendy</x:t>
  </x:si>
  <x:si>
    <x:t>Vilanda</x:t>
  </x:si>
  <x:si>
    <x:t>Merritt</x:t>
  </x:si>
  <x:si>
    <x:t>vilandamerritt@gmail.com</x:t>
  </x:si>
  <x:si>
    <x:t>(615) 478-1652</x:t>
  </x:si>
  <x:si>
    <x:t>Moulder</x:t>
  </x:si>
  <x:si>
    <x:t>billymoulder@gmail.com</x:t>
  </x:si>
  <x:si>
    <x:t>(615) 631-5291</x:t>
  </x:si>
  <x:si>
    <x:t>Jarolyn</x:t>
  </x:si>
  <x:si>
    <x:t>jarolyn117@gmail.com</x:t>
  </x:si>
  <x:si>
    <x:t>(615) 631-4045</x:t>
  </x:si>
  <x:si>
    <x:t>Moulder, Billy</x:t>
  </x:si>
  <x:si>
    <x:t>Jeremiah</x:t>
  </x:si>
  <x:si>
    <x:t>Mutana</x:t>
  </x:si>
  <x:si>
    <x:t>jeremiahmutana@gmail.com</x:t>
  </x:si>
  <x:si>
    <x:t>(931) 306-9359</x:t>
  </x:si>
  <x:si>
    <x:t>Mutana, Nadia</x:t>
  </x:si>
  <x:si>
    <x:t>Nadia</x:t>
  </x:si>
  <x:si>
    <x:t>nadiamutana9@gmail.com</x:t>
  </x:si>
  <x:si>
    <x:t>(530) 570-9234</x:t>
  </x:si>
  <x:si>
    <x:t>Greggory</x:t>
  </x:si>
  <x:si>
    <x:t>Olague</x:t>
  </x:si>
  <x:si>
    <x:t>gzolague@icloud.com</x:t>
  </x:si>
  <x:si>
    <x:t>(615) 992-0111</x:t>
  </x:si>
  <x:si>
    <x:t>Anthony</x:t>
  </x:si>
  <x:si>
    <x:t>Parker</x:t>
  </x:si>
  <x:si>
    <x:t>TonyP1776@pm.me</x:t>
  </x:si>
  <x:si>
    <x:t>(931) 998-0688</x:t>
  </x:si>
  <x:si>
    <x:t>Cody</x:t>
  </x:si>
  <x:si>
    <x:t>Patterson</x:t>
  </x:si>
  <x:si>
    <x:t>codypatterson121892@gmail.com</x:t>
  </x:si>
  <x:si>
    <x:t>(321) 505-3682</x:t>
  </x:si>
  <x:si>
    <x:t>Kaelyn</x:t>
  </x:si>
  <x:si>
    <x:t>Pawlisa</x:t>
  </x:si>
  <x:si>
    <x:t xml:space="preserve">Avalos , Laraine </x:t>
  </x:si>
  <x:si>
    <x:t>Peck</x:t>
  </x:si>
  <x:si>
    <x:t>julial.peck62@gmail.com</x:t>
  </x:si>
  <x:si>
    <x:t>(330) 473-7249</x:t>
  </x:si>
  <x:si>
    <x:t>Amanda</x:t>
  </x:si>
  <x:si>
    <x:t>Petersheim</x:t>
  </x:si>
  <x:si>
    <x:t>amanda@sceniccommercialroofing.com</x:t>
  </x:si>
  <x:si>
    <x:t>Petersheim, Eli</x:t>
  </x:si>
  <x:si>
    <x:t>eli@sceniccommercialroofing.com</x:t>
  </x:si>
  <x:si>
    <x:t>(423) 710-0941</x:t>
  </x:si>
  <x:si>
    <x:t>Fabi</x:t>
  </x:si>
  <x:si>
    <x:t>Powell</x:t>
  </x:si>
  <x:si>
    <x:t>fabianlborn@gmail.com</x:t>
  </x:si>
  <x:si>
    <x:t>(949) 310-5513</x:t>
  </x:si>
  <x:si>
    <x:t>Herman, Kyle</x:t>
  </x:si>
  <x:si>
    <x:t>Monica</x:t>
  </x:si>
  <x:si>
    <x:t>Ramirez-Romero</x:t>
  </x:si>
  <x:si>
    <x:t>moniir10.02@gmail.com</x:t>
  </x:si>
  <x:si>
    <x:t>(203) 807-2304</x:t>
  </x:si>
  <x:si>
    <x:t>Lubin, Kervins</x:t>
  </x:si>
  <x:si>
    <x:t>John</x:t>
  </x:si>
  <x:si>
    <x:t>Randall</x:t>
  </x:si>
  <x:si>
    <x:t>johnipipster@gmail.com</x:t>
  </x:si>
  <x:si>
    <x:t>(541) 281-7098</x:t>
  </x:si>
  <x:si>
    <x:t>Tracie</x:t>
  </x:si>
  <x:si>
    <x:t>tracieluvsya@gmail.com</x:t>
  </x:si>
  <x:si>
    <x:t>(541) 281-2894</x:t>
  </x:si>
  <x:si>
    <x:t>Kelli</x:t>
  </x:si>
  <x:si>
    <x:t>Reeves</x:t>
  </x:si>
  <x:si>
    <x:t>kelli@crossvillelistings.com</x:t>
  </x:si>
  <x:si>
    <x:t>(931) 787-8968</x:t>
  </x:si>
  <x:si>
    <x:t>Paula</x:t>
  </x:si>
  <x:si>
    <x:t>Reeves, Kelli</x:t>
  </x:si>
  <x:si>
    <x:t>Rob</x:t>
  </x:si>
  <x:si>
    <x:t>Ridgeway</x:t>
  </x:si>
  <x:si>
    <x:t>rob@songgame.com</x:t>
  </x:si>
  <x:si>
    <x:t>(406) 380-0096</x:t>
  </x:si>
  <x:si>
    <x:t>Jorge</x:t>
  </x:si>
  <x:si>
    <x:t>Ruiz</x:t>
  </x:si>
  <x:si>
    <x:t>jorgeruizcareer@gmail.com</x:t>
  </x:si>
  <x:si>
    <x:t>(615) 887-7394</x:t>
  </x:si>
  <x:si>
    <x:t>Raegan</x:t>
  </x:si>
  <x:si>
    <x:t>Russell</x:t>
  </x:si>
  <x:si>
    <x:t>russellraegan@yahoo.com</x:t>
  </x:si>
  <x:si>
    <x:t>(801) 244-6010</x:t>
  </x:si>
  <x:si>
    <x:t>Guido</x:t>
  </x:si>
  <x:si>
    <x:t>Schenk</x:t>
  </x:si>
  <x:si>
    <x:t>jesuslovesyoubrother@gmail.com</x:t>
  </x:si>
  <x:si>
    <x:t>(615) 807-0757</x:t>
  </x:si>
  <x:si>
    <x:t>Galen</x:t>
  </x:si>
  <x:si>
    <x:t>Schrock</x:t>
  </x:si>
  <x:si>
    <x:t>galenschrock@gmail.com</x:t>
  </x:si>
  <x:si>
    <x:t>(731) 924-8111</x:t>
  </x:si>
  <x:si>
    <x:t>Kaye</x:t>
  </x:si>
  <x:si>
    <x:t>kitkatkaye@gmail.com</x:t>
  </x:si>
  <x:si>
    <x:t>(731) 924-8117</x:t>
  </x:si>
  <x:si>
    <x:t>Schrock, Galen</x:t>
  </x:si>
  <x:si>
    <x:t>Joey</x:t>
  </x:si>
  <x:si>
    <x:t>Screma</x:t>
  </x:si>
  <x:si>
    <x:t>jvscrema1@gmail.com</x:t>
  </x:si>
  <x:si>
    <x:t>Scrima , Tracy</x:t>
  </x:si>
  <x:si>
    <x:t>Scrima</x:t>
  </x:si>
  <x:si>
    <x:t>poshlash@gmail.com</x:t>
  </x:si>
  <x:si>
    <x:t>(617) 455-2644</x:t>
  </x:si>
  <x:si>
    <x:t>Christine</x:t>
  </x:si>
  <x:si>
    <x:t>Sheppard</x:t>
  </x:si>
  <x:si>
    <x:t>christysheppard1484@yahoo.com</x:t>
  </x:si>
  <x:si>
    <x:t>(360) 731-7080</x:t>
  </x:si>
  <x:si>
    <x:t>Sheppard , Jakob</x:t>
  </x:si>
  <x:si>
    <x:t>Jakob</x:t>
  </x:si>
  <x:si>
    <x:t>jakob.lee.sheppard@icloud.com</x:t>
  </x:si>
  <x:si>
    <x:t>(360) 710-3419</x:t>
  </x:si>
  <x:si>
    <x:t>Cohen</x:t>
  </x:si>
  <x:si>
    <x:t>Stammen</x:t>
  </x:si>
  <x:si>
    <x:t>MINOR</x:t>
  </x:si>
  <x:si>
    <x:t>Stammen, Ryan</x:t>
  </x:si>
  <x:si>
    <x:t>ryanstammen@yahoo.com</x:t>
  </x:si>
  <x:si>
    <x:t>(937) 313-2189</x:t>
  </x:si>
  <x:si>
    <x:t>Slone</x:t>
  </x:si>
  <x:si>
    <x:t>slonestammen@yahoo.com</x:t>
  </x:si>
  <x:si>
    <x:t>(937) 570-4437</x:t>
  </x:si>
  <x:si>
    <x:t>Inches, Ryan</x:t>
  </x:si>
  <x:si>
    <x:t>Eben</x:t>
  </x:si>
  <x:si>
    <x:t>Tabelisma</x:t>
  </x:si>
  <x:si>
    <x:t>etabelisma@gmail.com</x:t>
  </x:si>
  <x:si>
    <x:t>(818) 854-5135</x:t>
  </x:si>
  <x:si>
    <x:t>Malon</x:t>
  </x:si>
  <x:si>
    <x:t>malonsemail@yahoo.com</x:t>
  </x:si>
  <x:si>
    <x:t>(310) 999-2272</x:t>
  </x:si>
  <x:si>
    <x:t>Tabelisma, Eben</x:t>
  </x:si>
  <x:si>
    <x:t>Taylor</x:t>
  </x:si>
  <x:si>
    <x:t>mandy6132@yahoo.com</x:t>
  </x:si>
  <x:si>
    <x:t>(318) 792-2744</x:t>
  </x:si>
  <x:si>
    <x:t>Taylor, Doug</x:t>
  </x:si>
  <x:si>
    <x:t>Doug</x:t>
  </x:si>
  <x:si>
    <x:t>bdtaylor2017@gmail.com</x:t>
  </x:si>
  <x:si>
    <x:t>(318) 201-8776</x:t>
  </x:si>
  <x:si>
    <x:t>Brandi</x:t>
  </x:si>
  <x:si>
    <x:t>Walker</x:t>
  </x:si>
  <x:si>
    <x:t>walkerbh28@yahoo.com</x:t>
  </x:si>
  <x:si>
    <x:t>(828) 514-1455</x:t>
  </x:si>
  <x:si>
    <x:t>Haley</x:t>
  </x:si>
  <x:si>
    <x:t>N/A</x:t>
  </x:si>
  <x:si>
    <x:t>(828) 514-0009</x:t>
  </x:si>
  <x:si>
    <x:t xml:space="preserve">Walker , Brandi </x:t>
  </x:si>
  <x:si>
    <x:t>White</x:t>
  </x:si>
  <x:si>
    <x:t>dd.boys@comcast.net</x:t>
  </x:si>
  <x:si>
    <x:t>(615) 438-4713</x:t>
  </x:si>
  <x:si>
    <x:t xml:space="preserve">White, Emily </x:t>
  </x:si>
  <x:si>
    <x:t>Emily</x:t>
  </x:si>
  <x:si>
    <x:t>ebwhite7@comcast.net</x:t>
  </x:si>
  <x:si>
    <x:t>(615) 651-4376</x:t>
  </x:si>
  <x:si>
    <x:t>Julie</x:t>
  </x:si>
  <x:si>
    <x:t>Whitlatch</x:t>
  </x:si>
  <x:si>
    <x:t>julesw15370@yahoo.com</x:t>
  </x:si>
  <x:si>
    <x:t>(724) 833-1296</x:t>
  </x:si>
  <x:si>
    <x:t>Wesley</x:t>
  </x:si>
  <x:si>
    <x:t>Whitlatch, Julie</x:t>
  </x:si>
  <x:si>
    <x:t>Hali</x:t>
  </x:si>
  <x:si>
    <x:t>Wood</x:t>
  </x:si>
  <x:si>
    <x:t>hcomet70@gmail.com</x:t>
  </x:si>
  <x:si>
    <x:t>(931) 239-6073</x:t>
  </x:si>
  <x:si>
    <x:t>Zachary</x:t>
  </x:si>
  <x:si>
    <x:t>zwood14bw@gmail.com</x:t>
  </x:si>
  <x:si>
    <x:t>(440) 623-1849</x:t>
  </x:si>
  <x:si>
    <x:t>Wood, Hali</x:t>
  </x:si>
  <x:si>
    <x:t>First</x:t>
  </x:si>
  <x:si>
    <x:t>Last</x:t>
  </x:si>
  <x:si>
    <x:t>Email</x:t>
  </x:si>
  <x:si>
    <x:t xml:space="preserve">Daniel </x:t>
  </x:si>
  <x:si>
    <x:t xml:space="preserve">Laramy </x:t>
  </x:si>
  <x:si>
    <x:t xml:space="preserve">Kristy </x:t>
  </x:si>
  <x:si>
    <x:t xml:space="preserve">Idimmia </x:t>
  </x:si>
  <x:si>
    <x:t xml:space="preserve">John </x:t>
  </x:si>
  <x:si>
    <x:t xml:space="preserve">Rob </x:t>
  </x:si>
  <x:si>
    <x:t xml:space="preserve">Brandi </x:t>
  </x:si>
  <x:si>
    <x:t xml:space="preserve">Emily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</x:si>
</x:sst>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D1" zoomScale="80" zoomScaleNormal="80" workbookViewId="0">
      <x:selection activeCell="M3" sqref="M3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s="0" customFormat="1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  <x:c r="U3" s="0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abSelected="1" zoomScale="80" zoomScaleNormal="80" workbookViewId="0">
      <x:selection activeCell="E8" sqref="E8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n">
        <x:v>0</x:v>
      </x:c>
      <x:c r="I3" s="81" t="n">
        <x:v>0</x:v>
      </x:c>
      <x:c r="J3" s="82" t="s"/>
      <x:c r="K3" s="81" t="n">
        <x:v>0</x:v>
      </x:c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n">
        <x:v>0</x:v>
      </x:c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n">
        <x:v>0</x:v>
      </x:c>
      <x:c r="I4" s="81" t="n">
        <x:v>0</x:v>
      </x:c>
      <x:c r="J4" s="87" t="s"/>
      <x:c r="K4" s="81" t="n">
        <x:v>0</x:v>
      </x:c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n">
        <x:v>0</x:v>
      </x:c>
      <x:c r="I5" s="81" t="n">
        <x:v>0</x:v>
      </x:c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n">
        <x:v>0</x:v>
      </x:c>
      <x:c r="I7" s="81" t="n">
        <x:v>0</x:v>
      </x:c>
      <x:c r="J7" s="78" t="s"/>
      <x:c r="K7" s="81" t="n">
        <x:v>0</x:v>
      </x:c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s="0" customFormat="1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n">
        <x:v>0</x:v>
      </x:c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  <x:c r="U8" s="0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175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"/>
  <x:sheetViews>
    <x:sheetView workbookViewId="0"/>
  </x:sheetViews>
  <x:sheetFormatPr defaultRowHeight="15"/>
  <x:cols>
    <x:col min="1" max="1" width="11.270625" style="0" customWidth="1"/>
    <x:col min="2" max="2" width="16.170625" style="0" customWidth="1"/>
    <x:col min="3" max="3" width="39.66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18.65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I2" s="0" t="s">
        <x:v>58</x:v>
      </x:c>
    </x:row>
    <x:row r="3" spans="1:10">
      <x:c r="A3" s="0" t="s">
        <x:v>59</x:v>
      </x:c>
      <x:c r="B3" s="0" t="s">
        <x:v>55</x:v>
      </x:c>
      <x:c r="C3" s="0" t="s">
        <x:v>60</x:v>
      </x:c>
      <x:c r="E3" s="0" t="s">
        <x:v>61</x:v>
      </x:c>
      <x:c r="J3" s="0" t="s">
        <x:v>62</x:v>
      </x:c>
    </x:row>
    <x:row r="4" spans="1:10">
      <x:c r="A4" s="0" t="s">
        <x:v>63</x:v>
      </x:c>
      <x:c r="B4" s="0" t="s">
        <x:v>64</x:v>
      </x:c>
      <x:c r="C4" s="0" t="s">
        <x:v>65</x:v>
      </x:c>
      <x:c r="E4" s="0" t="s">
        <x:v>66</x:v>
      </x:c>
      <x:c r="I4" s="0" t="s">
        <x:v>58</x:v>
      </x:c>
    </x:row>
    <x:row r="5" spans="1:10">
      <x:c r="A5" s="0" t="s">
        <x:v>67</x:v>
      </x:c>
      <x:c r="B5" s="0" t="s">
        <x:v>68</x:v>
      </x:c>
      <x:c r="C5" s="0" t="s">
        <x:v>69</x:v>
      </x:c>
      <x:c r="E5" s="0" t="s">
        <x:v>70</x:v>
      </x:c>
      <x:c r="I5" s="0" t="s">
        <x:v>58</x:v>
      </x:c>
    </x:row>
    <x:row r="6" spans="1:10">
      <x:c r="A6" s="0" t="s">
        <x:v>71</x:v>
      </x:c>
      <x:c r="B6" s="0" t="s">
        <x:v>72</x:v>
      </x:c>
      <x:c r="C6" s="0" t="s">
        <x:v>73</x:v>
      </x:c>
      <x:c r="E6" s="0" t="s">
        <x:v>74</x:v>
      </x:c>
      <x:c r="J6" s="0" t="s">
        <x:v>75</x:v>
      </x:c>
    </x:row>
    <x:row r="7" spans="1:10">
      <x:c r="A7" s="0" t="s">
        <x:v>76</x:v>
      </x:c>
      <x:c r="B7" s="0" t="s">
        <x:v>77</x:v>
      </x:c>
      <x:c r="C7" s="0" t="s">
        <x:v>78</x:v>
      </x:c>
      <x:c r="E7" s="0" t="s">
        <x:v>79</x:v>
      </x:c>
      <x:c r="I7" s="0" t="s">
        <x:v>58</x:v>
      </x:c>
    </x:row>
    <x:row r="8" spans="1:10">
      <x:c r="A8" s="0" t="s">
        <x:v>80</x:v>
      </x:c>
      <x:c r="B8" s="0" t="s">
        <x:v>81</x:v>
      </x:c>
      <x:c r="C8" s="0" t="s">
        <x:v>82</x:v>
      </x:c>
      <x:c r="E8" s="0" t="s">
        <x:v>83</x:v>
      </x:c>
      <x:c r="I8" s="0" t="s">
        <x:v>58</x:v>
      </x:c>
    </x:row>
    <x:row r="9" spans="1:10">
      <x:c r="A9" s="0" t="s">
        <x:v>84</x:v>
      </x:c>
      <x:c r="B9" s="0" t="s">
        <x:v>85</x:v>
      </x:c>
      <x:c r="C9" s="0" t="s">
        <x:v>86</x:v>
      </x:c>
      <x:c r="E9" s="0" t="s">
        <x:v>87</x:v>
      </x:c>
      <x:c r="I9" s="0" t="s">
        <x:v>58</x:v>
      </x:c>
    </x:row>
    <x:row r="10" spans="1:10">
      <x:c r="A10" s="0" t="s">
        <x:v>88</x:v>
      </x:c>
      <x:c r="B10" s="0" t="s">
        <x:v>89</x:v>
      </x:c>
      <x:c r="C10" s="0" t="s">
        <x:v>90</x:v>
      </x:c>
      <x:c r="E10" s="0" t="s">
        <x:v>91</x:v>
      </x:c>
      <x:c r="I10" s="0" t="s">
        <x:v>58</x:v>
      </x:c>
    </x:row>
    <x:row r="11" spans="1:10">
      <x:c r="A11" s="0" t="s">
        <x:v>92</x:v>
      </x:c>
      <x:c r="B11" s="0" t="s">
        <x:v>93</x:v>
      </x:c>
      <x:c r="C11" s="0" t="s">
        <x:v>94</x:v>
      </x:c>
      <x:c r="E11" s="0" t="s">
        <x:v>95</x:v>
      </x:c>
      <x:c r="I11" s="0" t="s">
        <x:v>58</x:v>
      </x:c>
    </x:row>
    <x:row r="12" spans="1:10">
      <x:c r="A12" s="0" t="s">
        <x:v>96</x:v>
      </x:c>
      <x:c r="B12" s="0" t="s">
        <x:v>93</x:v>
      </x:c>
      <x:c r="C12" s="0" t="s">
        <x:v>97</x:v>
      </x:c>
      <x:c r="E12" s="0" t="s">
        <x:v>98</x:v>
      </x:c>
      <x:c r="J12" s="0" t="s">
        <x:v>99</x:v>
      </x:c>
    </x:row>
    <x:row r="13" spans="1:10">
      <x:c r="A13" s="0" t="s">
        <x:v>100</x:v>
      </x:c>
      <x:c r="B13" s="0" t="s">
        <x:v>93</x:v>
      </x:c>
      <x:c r="C13" s="0" t="s">
        <x:v>101</x:v>
      </x:c>
      <x:c r="E13" s="0" t="s">
        <x:v>102</x:v>
      </x:c>
      <x:c r="J13" s="0" t="s">
        <x:v>99</x:v>
      </x:c>
    </x:row>
    <x:row r="14" spans="1:10">
      <x:c r="A14" s="0" t="s">
        <x:v>103</x:v>
      </x:c>
      <x:c r="B14" s="0" t="s">
        <x:v>104</x:v>
      </x:c>
      <x:c r="C14" s="0" t="s">
        <x:v>105</x:v>
      </x:c>
      <x:c r="E14" s="0" t="s">
        <x:v>106</x:v>
      </x:c>
      <x:c r="I14" s="0" t="s">
        <x:v>58</x:v>
      </x:c>
    </x:row>
    <x:row r="15" spans="1:10">
      <x:c r="A15" s="0" t="s">
        <x:v>107</x:v>
      </x:c>
      <x:c r="B15" s="0" t="s">
        <x:v>108</x:v>
      </x:c>
      <x:c r="C15" s="0" t="s">
        <x:v>109</x:v>
      </x:c>
      <x:c r="E15" s="0" t="s">
        <x:v>110</x:v>
      </x:c>
      <x:c r="I15" s="0" t="s">
        <x:v>58</x:v>
      </x:c>
    </x:row>
    <x:row r="16" spans="1:10">
      <x:c r="A16" s="0" t="s">
        <x:v>111</x:v>
      </x:c>
      <x:c r="B16" s="0" t="s">
        <x:v>112</x:v>
      </x:c>
      <x:c r="C16" s="0" t="s">
        <x:v>113</x:v>
      </x:c>
      <x:c r="E16" s="0" t="s">
        <x:v>114</x:v>
      </x:c>
      <x:c r="I16" s="0" t="s">
        <x:v>58</x:v>
      </x:c>
    </x:row>
    <x:row r="17" spans="1:10">
      <x:c r="A17" s="0" t="s">
        <x:v>115</x:v>
      </x:c>
      <x:c r="B17" s="0" t="s">
        <x:v>116</x:v>
      </x:c>
      <x:c r="C17" s="0" t="s">
        <x:v>117</x:v>
      </x:c>
      <x:c r="E17" s="0" t="s">
        <x:v>118</x:v>
      </x:c>
      <x:c r="I17" s="0" t="s">
        <x:v>58</x:v>
      </x:c>
    </x:row>
    <x:row r="18" spans="1:10">
      <x:c r="A18" s="0" t="s">
        <x:v>107</x:v>
      </x:c>
      <x:c r="B18" s="0" t="s">
        <x:v>119</x:v>
      </x:c>
      <x:c r="C18" s="0" t="s">
        <x:v>120</x:v>
      </x:c>
      <x:c r="E18" s="0" t="s">
        <x:v>121</x:v>
      </x:c>
      <x:c r="I18" s="0" t="s">
        <x:v>58</x:v>
      </x:c>
    </x:row>
    <x:row r="19" spans="1:10">
      <x:c r="A19" s="0" t="s">
        <x:v>122</x:v>
      </x:c>
      <x:c r="B19" s="0" t="s">
        <x:v>119</x:v>
      </x:c>
      <x:c r="C19" s="0" t="s">
        <x:v>123</x:v>
      </x:c>
      <x:c r="E19" s="0" t="s">
        <x:v>124</x:v>
      </x:c>
      <x:c r="J19" s="0" t="s">
        <x:v>125</x:v>
      </x:c>
    </x:row>
    <x:row r="20" spans="1:10">
      <x:c r="A20" s="0" t="s">
        <x:v>126</x:v>
      </x:c>
      <x:c r="B20" s="0" t="s">
        <x:v>127</x:v>
      </x:c>
      <x:c r="C20" s="0" t="s">
        <x:v>128</x:v>
      </x:c>
      <x:c r="E20" s="0" t="s">
        <x:v>129</x:v>
      </x:c>
      <x:c r="I20" s="0" t="s">
        <x:v>58</x:v>
      </x:c>
    </x:row>
    <x:row r="21" spans="1:10">
      <x:c r="A21" s="0" t="s">
        <x:v>130</x:v>
      </x:c>
      <x:c r="B21" s="0" t="s">
        <x:v>131</x:v>
      </x:c>
      <x:c r="C21" s="0" t="s">
        <x:v>132</x:v>
      </x:c>
      <x:c r="E21" s="0" t="s">
        <x:v>133</x:v>
      </x:c>
      <x:c r="I21" s="0" t="s">
        <x:v>58</x:v>
      </x:c>
    </x:row>
    <x:row r="22" spans="1:10">
      <x:c r="A22" s="0" t="s">
        <x:v>134</x:v>
      </x:c>
      <x:c r="B22" s="0" t="s">
        <x:v>135</x:v>
      </x:c>
      <x:c r="C22" s="0" t="s">
        <x:v>136</x:v>
      </x:c>
      <x:c r="E22" s="0" t="s">
        <x:v>137</x:v>
      </x:c>
      <x:c r="J22" s="0" t="s">
        <x:v>138</x:v>
      </x:c>
    </x:row>
    <x:row r="23" spans="1:10">
      <x:c r="A23" s="0" t="s">
        <x:v>139</x:v>
      </x:c>
      <x:c r="B23" s="0" t="s">
        <x:v>135</x:v>
      </x:c>
      <x:c r="C23" s="0" t="s">
        <x:v>140</x:v>
      </x:c>
      <x:c r="E23" s="0" t="s">
        <x:v>141</x:v>
      </x:c>
      <x:c r="I23" s="0" t="s">
        <x:v>58</x:v>
      </x:c>
    </x:row>
    <x:row r="24" spans="1:10">
      <x:c r="A24" s="0" t="s">
        <x:v>142</x:v>
      </x:c>
      <x:c r="B24" s="0" t="s">
        <x:v>143</x:v>
      </x:c>
      <x:c r="C24" s="0" t="s">
        <x:v>144</x:v>
      </x:c>
      <x:c r="E24" s="0" t="s">
        <x:v>145</x:v>
      </x:c>
      <x:c r="I24" s="0" t="s">
        <x:v>58</x:v>
      </x:c>
    </x:row>
    <x:row r="25" spans="1:10">
      <x:c r="A25" s="0" t="s">
        <x:v>146</x:v>
      </x:c>
      <x:c r="B25" s="0" t="s">
        <x:v>147</x:v>
      </x:c>
      <x:c r="C25" s="0" t="s">
        <x:v>148</x:v>
      </x:c>
      <x:c r="E25" s="0" t="s">
        <x:v>149</x:v>
      </x:c>
      <x:c r="J25" s="0" t="s">
        <x:v>150</x:v>
      </x:c>
    </x:row>
    <x:row r="26" spans="1:10">
      <x:c r="A26" s="0" t="s">
        <x:v>151</x:v>
      </x:c>
      <x:c r="B26" s="0" t="s">
        <x:v>152</x:v>
      </x:c>
      <x:c r="C26" s="0" t="s">
        <x:v>153</x:v>
      </x:c>
      <x:c r="E26" s="0" t="s">
        <x:v>154</x:v>
      </x:c>
      <x:c r="J26" s="0" t="s">
        <x:v>155</x:v>
      </x:c>
    </x:row>
    <x:row r="27" spans="1:10">
      <x:c r="A27" s="0" t="s">
        <x:v>156</x:v>
      </x:c>
      <x:c r="B27" s="0" t="s">
        <x:v>157</x:v>
      </x:c>
      <x:c r="C27" s="0" t="s">
        <x:v>148</x:v>
      </x:c>
      <x:c r="E27" s="0" t="s">
        <x:v>158</x:v>
      </x:c>
      <x:c r="I27" s="0" t="s">
        <x:v>58</x:v>
      </x:c>
    </x:row>
    <x:row r="28" spans="1:10">
      <x:c r="A28" s="0" t="s">
        <x:v>159</x:v>
      </x:c>
      <x:c r="B28" s="0" t="s">
        <x:v>160</x:v>
      </x:c>
      <x:c r="C28" s="0" t="s">
        <x:v>161</x:v>
      </x:c>
      <x:c r="E28" s="0" t="s">
        <x:v>162</x:v>
      </x:c>
      <x:c r="J28" s="0" t="s">
        <x:v>163</x:v>
      </x:c>
    </x:row>
    <x:row r="29" spans="1:10">
      <x:c r="A29" s="0" t="s">
        <x:v>164</x:v>
      </x:c>
      <x:c r="B29" s="0" t="s">
        <x:v>160</x:v>
      </x:c>
      <x:c r="C29" s="0" t="s">
        <x:v>165</x:v>
      </x:c>
      <x:c r="E29" s="0" t="s">
        <x:v>166</x:v>
      </x:c>
      <x:c r="J29" s="0" t="s">
        <x:v>163</x:v>
      </x:c>
    </x:row>
    <x:row r="30" spans="1:10">
      <x:c r="A30" s="0" t="s">
        <x:v>167</x:v>
      </x:c>
      <x:c r="B30" s="0" t="s">
        <x:v>160</x:v>
      </x:c>
      <x:c r="C30" s="0" t="s">
        <x:v>168</x:v>
      </x:c>
      <x:c r="E30" s="0" t="s">
        <x:v>169</x:v>
      </x:c>
      <x:c r="I30" s="0" t="s">
        <x:v>58</x:v>
      </x:c>
    </x:row>
    <x:row r="31" spans="1:10">
      <x:c r="A31" s="0" t="s">
        <x:v>107</x:v>
      </x:c>
      <x:c r="B31" s="0" t="s">
        <x:v>170</x:v>
      </x:c>
      <x:c r="C31" s="0" t="s">
        <x:v>171</x:v>
      </x:c>
      <x:c r="E31" s="0" t="s">
        <x:v>172</x:v>
      </x:c>
      <x:c r="I31" s="0" t="s">
        <x:v>58</x:v>
      </x:c>
    </x:row>
    <x:row r="32" spans="1:10">
      <x:c r="A32" s="0" t="s">
        <x:v>173</x:v>
      </x:c>
      <x:c r="B32" s="0" t="s">
        <x:v>170</x:v>
      </x:c>
      <x:c r="C32" s="0" t="s">
        <x:v>174</x:v>
      </x:c>
      <x:c r="E32" s="0" t="s">
        <x:v>175</x:v>
      </x:c>
      <x:c r="J32" s="0" t="s">
        <x:v>176</x:v>
      </x:c>
    </x:row>
    <x:row r="33" spans="1:10">
      <x:c r="A33" s="0" t="s">
        <x:v>177</x:v>
      </x:c>
      <x:c r="B33" s="0" t="s">
        <x:v>170</x:v>
      </x:c>
      <x:c r="C33" s="0" t="s">
        <x:v>178</x:v>
      </x:c>
      <x:c r="E33" s="0" t="s">
        <x:v>179</x:v>
      </x:c>
      <x:c r="I33" s="0" t="s">
        <x:v>58</x:v>
      </x:c>
    </x:row>
    <x:row r="34" spans="1:10">
      <x:c r="A34" s="0" t="s">
        <x:v>180</x:v>
      </x:c>
      <x:c r="B34" s="0" t="s">
        <x:v>181</x:v>
      </x:c>
      <x:c r="J34" s="0" t="s">
        <x:v>182</x:v>
      </x:c>
    </x:row>
    <x:row r="35" spans="1:10">
      <x:c r="A35" s="0" t="s">
        <x:v>183</x:v>
      </x:c>
      <x:c r="B35" s="0" t="s">
        <x:v>184</x:v>
      </x:c>
      <x:c r="C35" s="0" t="s">
        <x:v>185</x:v>
      </x:c>
      <x:c r="E35" s="0" t="s">
        <x:v>186</x:v>
      </x:c>
      <x:c r="I35" s="0" t="s">
        <x:v>58</x:v>
      </x:c>
    </x:row>
    <x:row r="36" spans="1:10">
      <x:c r="A36" s="0" t="s">
        <x:v>187</x:v>
      </x:c>
      <x:c r="B36" s="0" t="s">
        <x:v>188</x:v>
      </x:c>
      <x:c r="C36" s="0" t="s">
        <x:v>189</x:v>
      </x:c>
      <x:c r="E36" s="0" t="s">
        <x:v>190</x:v>
      </x:c>
      <x:c r="I36" s="0" t="s">
        <x:v>58</x:v>
      </x:c>
    </x:row>
    <x:row r="37" spans="1:10">
      <x:c r="A37" s="0" t="s">
        <x:v>191</x:v>
      </x:c>
      <x:c r="B37" s="0" t="s">
        <x:v>192</x:v>
      </x:c>
      <x:c r="C37" s="0" t="s">
        <x:v>193</x:v>
      </x:c>
      <x:c r="E37" s="0" t="s">
        <x:v>194</x:v>
      </x:c>
      <x:c r="I37" s="0" t="s">
        <x:v>58</x:v>
      </x:c>
    </x:row>
    <x:row r="38" spans="1:10">
      <x:c r="A38" s="0" t="s">
        <x:v>195</x:v>
      </x:c>
      <x:c r="B38" s="0" t="s">
        <x:v>196</x:v>
      </x:c>
      <x:c r="C38" s="0" t="s">
        <x:v>197</x:v>
      </x:c>
      <x:c r="E38" s="0" t="s">
        <x:v>198</x:v>
      </x:c>
      <x:c r="J38" s="0" t="s">
        <x:v>199</x:v>
      </x:c>
    </x:row>
    <x:row r="39" spans="1:10">
      <x:c r="A39" s="0" t="s">
        <x:v>200</x:v>
      </x:c>
      <x:c r="B39" s="0" t="s">
        <x:v>196</x:v>
      </x:c>
      <x:c r="C39" s="0" t="s">
        <x:v>201</x:v>
      </x:c>
      <x:c r="E39" s="0" t="s">
        <x:v>202</x:v>
      </x:c>
      <x:c r="I39" s="0" t="s">
        <x:v>58</x:v>
      </x:c>
    </x:row>
    <x:row r="40" spans="1:10">
      <x:c r="A40" s="0" t="s">
        <x:v>203</x:v>
      </x:c>
      <x:c r="B40" s="0" t="s">
        <x:v>196</x:v>
      </x:c>
      <x:c r="C40" s="0" t="s">
        <x:v>201</x:v>
      </x:c>
      <x:c r="E40" s="0" t="s">
        <x:v>202</x:v>
      </x:c>
      <x:c r="I40" s="0" t="s">
        <x:v>58</x:v>
      </x:c>
    </x:row>
    <x:row r="41" spans="1:10">
      <x:c r="A41" s="0" t="s">
        <x:v>204</x:v>
      </x:c>
      <x:c r="B41" s="0" t="s">
        <x:v>196</x:v>
      </x:c>
      <x:c r="C41" s="0" t="s">
        <x:v>205</x:v>
      </x:c>
      <x:c r="E41" s="0" t="s">
        <x:v>198</x:v>
      </x:c>
      <x:c r="J41" s="0" t="s">
        <x:v>206</x:v>
      </x:c>
    </x:row>
    <x:row r="42" spans="1:10">
      <x:c r="A42" s="0" t="s">
        <x:v>207</x:v>
      </x:c>
      <x:c r="B42" s="0" t="s">
        <x:v>208</x:v>
      </x:c>
      <x:c r="C42" s="0" t="s">
        <x:v>209</x:v>
      </x:c>
      <x:c r="E42" s="0" t="s">
        <x:v>210</x:v>
      </x:c>
      <x:c r="I42" s="0" t="s">
        <x:v>58</x:v>
      </x:c>
    </x:row>
    <x:row r="43" spans="1:10">
      <x:c r="A43" s="0" t="s">
        <x:v>211</x:v>
      </x:c>
      <x:c r="B43" s="0" t="s">
        <x:v>212</x:v>
      </x:c>
      <x:c r="C43" s="0" t="s">
        <x:v>213</x:v>
      </x:c>
      <x:c r="E43" s="0" t="s">
        <x:v>214</x:v>
      </x:c>
      <x:c r="I43" s="0" t="s">
        <x:v>58</x:v>
      </x:c>
    </x:row>
    <x:row r="44" spans="1:10">
      <x:c r="A44" s="0" t="s">
        <x:v>215</x:v>
      </x:c>
      <x:c r="B44" s="0" t="s">
        <x:v>216</x:v>
      </x:c>
      <x:c r="C44" s="0" t="s">
        <x:v>217</x:v>
      </x:c>
      <x:c r="E44" s="0" t="s">
        <x:v>218</x:v>
      </x:c>
      <x:c r="J44" s="0" t="s">
        <x:v>219</x:v>
      </x:c>
    </x:row>
    <x:row r="45" spans="1:10">
      <x:c r="A45" s="0" t="s">
        <x:v>220</x:v>
      </x:c>
      <x:c r="B45" s="0" t="s">
        <x:v>221</x:v>
      </x:c>
      <x:c r="C45" s="0" t="s">
        <x:v>222</x:v>
      </x:c>
      <x:c r="E45" s="0" t="s">
        <x:v>223</x:v>
      </x:c>
      <x:c r="J45" s="0" t="s">
        <x:v>224</x:v>
      </x:c>
    </x:row>
    <x:row r="46" spans="1:10">
      <x:c r="A46" s="0" t="s">
        <x:v>220</x:v>
      </x:c>
      <x:c r="B46" s="0" t="s">
        <x:v>221</x:v>
      </x:c>
      <x:c r="C46" s="0" t="s">
        <x:v>222</x:v>
      </x:c>
      <x:c r="E46" s="0" t="s">
        <x:v>223</x:v>
      </x:c>
      <x:c r="J46" s="0" t="s">
        <x:v>224</x:v>
      </x:c>
    </x:row>
    <x:row r="47" spans="1:10">
      <x:c r="A47" s="0" t="s">
        <x:v>225</x:v>
      </x:c>
      <x:c r="B47" s="0" t="s">
        <x:v>226</x:v>
      </x:c>
      <x:c r="C47" s="0" t="s">
        <x:v>227</x:v>
      </x:c>
      <x:c r="E47" s="0" t="s">
        <x:v>228</x:v>
      </x:c>
      <x:c r="J47" s="0" t="s">
        <x:v>229</x:v>
      </x:c>
    </x:row>
    <x:row r="48" spans="1:10">
      <x:c r="A48" s="0" t="s">
        <x:v>230</x:v>
      </x:c>
      <x:c r="B48" s="0" t="s">
        <x:v>226</x:v>
      </x:c>
      <x:c r="C48" s="0" t="s">
        <x:v>231</x:v>
      </x:c>
      <x:c r="E48" s="0" t="s">
        <x:v>232</x:v>
      </x:c>
      <x:c r="I48" s="0" t="s">
        <x:v>58</x:v>
      </x:c>
    </x:row>
    <x:row r="49" spans="1:10">
      <x:c r="A49" s="0" t="s">
        <x:v>233</x:v>
      </x:c>
      <x:c r="B49" s="0" t="s">
        <x:v>234</x:v>
      </x:c>
      <x:c r="C49" s="0" t="s">
        <x:v>235</x:v>
      </x:c>
      <x:c r="E49" s="0" t="s">
        <x:v>236</x:v>
      </x:c>
      <x:c r="I49" s="0" t="s">
        <x:v>58</x:v>
      </x:c>
    </x:row>
    <x:row r="50" spans="1:10">
      <x:c r="A50" s="0" t="s">
        <x:v>237</x:v>
      </x:c>
      <x:c r="B50" s="0" t="s">
        <x:v>234</x:v>
      </x:c>
      <x:c r="C50" s="0" t="s">
        <x:v>238</x:v>
      </x:c>
      <x:c r="E50" s="0" t="s">
        <x:v>239</x:v>
      </x:c>
      <x:c r="I50" s="0" t="s">
        <x:v>58</x:v>
      </x:c>
    </x:row>
    <x:row r="51" spans="1:10">
      <x:c r="A51" s="0" t="s">
        <x:v>240</x:v>
      </x:c>
      <x:c r="B51" s="0" t="s">
        <x:v>241</x:v>
      </x:c>
      <x:c r="C51" s="0" t="s">
        <x:v>242</x:v>
      </x:c>
      <x:c r="E51" s="0" t="s">
        <x:v>243</x:v>
      </x:c>
      <x:c r="J51" s="0" t="s">
        <x:v>244</x:v>
      </x:c>
    </x:row>
    <x:row r="52" spans="1:10">
      <x:c r="A52" s="0" t="s">
        <x:v>245</x:v>
      </x:c>
      <x:c r="B52" s="0" t="s">
        <x:v>241</x:v>
      </x:c>
      <x:c r="C52" s="0" t="s">
        <x:v>246</x:v>
      </x:c>
      <x:c r="E52" s="0" t="s">
        <x:v>247</x:v>
      </x:c>
      <x:c r="I52" s="0" t="s">
        <x:v>58</x:v>
      </x:c>
    </x:row>
    <x:row r="53" spans="1:10">
      <x:c r="A53" s="0" t="s">
        <x:v>248</x:v>
      </x:c>
      <x:c r="B53" s="0" t="s">
        <x:v>249</x:v>
      </x:c>
      <x:c r="C53" s="0" t="s">
        <x:v>250</x:v>
      </x:c>
      <x:c r="E53" s="0" t="s">
        <x:v>251</x:v>
      </x:c>
      <x:c r="I53" s="0" t="s">
        <x:v>58</x:v>
      </x:c>
    </x:row>
    <x:row r="54" spans="1:10">
      <x:c r="A54" s="0" t="s">
        <x:v>252</x:v>
      </x:c>
      <x:c r="B54" s="0" t="s">
        <x:v>253</x:v>
      </x:c>
      <x:c r="C54" s="0" t="s">
        <x:v>254</x:v>
      </x:c>
      <x:c r="E54" s="0" t="s">
        <x:v>255</x:v>
      </x:c>
      <x:c r="J54" s="0" t="s">
        <x:v>256</x:v>
      </x:c>
    </x:row>
    <x:row r="55" spans="1:10">
      <x:c r="A55" s="0" t="s">
        <x:v>257</x:v>
      </x:c>
      <x:c r="B55" s="0" t="s">
        <x:v>258</x:v>
      </x:c>
      <x:c r="C55" s="0" t="s">
        <x:v>259</x:v>
      </x:c>
      <x:c r="E55" s="0" t="s">
        <x:v>260</x:v>
      </x:c>
      <x:c r="I55" s="0" t="s">
        <x:v>58</x:v>
      </x:c>
    </x:row>
    <x:row r="56" spans="1:10">
      <x:c r="A56" s="0" t="s">
        <x:v>261</x:v>
      </x:c>
      <x:c r="B56" s="0" t="s">
        <x:v>262</x:v>
      </x:c>
      <x:c r="C56" s="0" t="s">
        <x:v>263</x:v>
      </x:c>
      <x:c r="E56" s="0" t="s">
        <x:v>264</x:v>
      </x:c>
      <x:c r="J56" s="0" t="s">
        <x:v>265</x:v>
      </x:c>
    </x:row>
    <x:row r="57" spans="1:10">
      <x:c r="A57" s="0" t="s">
        <x:v>266</x:v>
      </x:c>
      <x:c r="B57" s="0" t="s">
        <x:v>267</x:v>
      </x:c>
      <x:c r="C57" s="0" t="s">
        <x:v>268</x:v>
      </x:c>
      <x:c r="E57" s="0" t="s">
        <x:v>269</x:v>
      </x:c>
      <x:c r="I57" s="0" t="s">
        <x:v>58</x:v>
      </x:c>
    </x:row>
    <x:row r="58" spans="1:10">
      <x:c r="A58" s="0" t="s">
        <x:v>215</x:v>
      </x:c>
      <x:c r="B58" s="0" t="s">
        <x:v>270</x:v>
      </x:c>
      <x:c r="C58" s="0" t="s">
        <x:v>271</x:v>
      </x:c>
      <x:c r="E58" s="0" t="s">
        <x:v>272</x:v>
      </x:c>
      <x:c r="I58" s="0" t="s">
        <x:v>58</x:v>
      </x:c>
    </x:row>
    <x:row r="59" spans="1:10">
      <x:c r="A59" s="0" t="s">
        <x:v>273</x:v>
      </x:c>
      <x:c r="B59" s="0" t="s">
        <x:v>270</x:v>
      </x:c>
      <x:c r="C59" s="0" t="s">
        <x:v>274</x:v>
      </x:c>
      <x:c r="E59" s="0" t="s">
        <x:v>275</x:v>
      </x:c>
      <x:c r="J59" s="0" t="s">
        <x:v>276</x:v>
      </x:c>
    </x:row>
    <x:row r="60" spans="1:10">
      <x:c r="A60" s="0" t="s">
        <x:v>277</x:v>
      </x:c>
      <x:c r="B60" s="0" t="s">
        <x:v>278</x:v>
      </x:c>
      <x:c r="C60" s="0" t="s">
        <x:v>279</x:v>
      </x:c>
      <x:c r="E60" s="0" t="s">
        <x:v>280</x:v>
      </x:c>
      <x:c r="J60" s="0" t="s">
        <x:v>281</x:v>
      </x:c>
    </x:row>
    <x:row r="61" spans="1:10">
      <x:c r="A61" s="0" t="s">
        <x:v>282</x:v>
      </x:c>
      <x:c r="B61" s="0" t="s">
        <x:v>278</x:v>
      </x:c>
      <x:c r="C61" s="0" t="s">
        <x:v>283</x:v>
      </x:c>
      <x:c r="E61" s="0" t="s">
        <x:v>284</x:v>
      </x:c>
      <x:c r="I61" s="0" t="s">
        <x:v>58</x:v>
      </x:c>
    </x:row>
    <x:row r="62" spans="1:10">
      <x:c r="A62" s="0" t="s">
        <x:v>285</x:v>
      </x:c>
      <x:c r="B62" s="0" t="s">
        <x:v>286</x:v>
      </x:c>
      <x:c r="C62" s="0" t="s">
        <x:v>287</x:v>
      </x:c>
      <x:c r="E62" s="0" t="s">
        <x:v>288</x:v>
      </x:c>
      <x:c r="I62" s="0" t="s">
        <x:v>58</x:v>
      </x:c>
    </x:row>
    <x:row r="63" spans="1:10">
      <x:c r="A63" s="0" t="s">
        <x:v>289</x:v>
      </x:c>
      <x:c r="B63" s="0" t="s">
        <x:v>290</x:v>
      </x:c>
      <x:c r="C63" s="0" t="s">
        <x:v>291</x:v>
      </x:c>
      <x:c r="E63" s="0" t="s">
        <x:v>292</x:v>
      </x:c>
      <x:c r="I63" s="0" t="s">
        <x:v>58</x:v>
      </x:c>
    </x:row>
    <x:row r="64" spans="1:10">
      <x:c r="A64" s="0" t="s">
        <x:v>293</x:v>
      </x:c>
      <x:c r="B64" s="0" t="s">
        <x:v>294</x:v>
      </x:c>
      <x:c r="C64" s="0" t="s">
        <x:v>295</x:v>
      </x:c>
      <x:c r="E64" s="0" t="s">
        <x:v>296</x:v>
      </x:c>
      <x:c r="I64" s="0" t="s">
        <x:v>58</x:v>
      </x:c>
    </x:row>
    <x:row r="65" spans="1:10">
      <x:c r="A65" s="0" t="s">
        <x:v>297</x:v>
      </x:c>
      <x:c r="B65" s="0" t="s">
        <x:v>298</x:v>
      </x:c>
      <x:c r="J65" s="0" t="s">
        <x:v>299</x:v>
      </x:c>
    </x:row>
    <x:row r="66" spans="1:10">
      <x:c r="A66" s="0" t="s">
        <x:v>151</x:v>
      </x:c>
      <x:c r="B66" s="0" t="s">
        <x:v>300</x:v>
      </x:c>
      <x:c r="C66" s="0" t="s">
        <x:v>301</x:v>
      </x:c>
      <x:c r="E66" s="0" t="s">
        <x:v>302</x:v>
      </x:c>
      <x:c r="I66" s="0" t="s">
        <x:v>58</x:v>
      </x:c>
    </x:row>
    <x:row r="67" spans="1:10">
      <x:c r="A67" s="0" t="s">
        <x:v>303</x:v>
      </x:c>
      <x:c r="B67" s="0" t="s">
        <x:v>304</x:v>
      </x:c>
      <x:c r="C67" s="0" t="s">
        <x:v>305</x:v>
      </x:c>
      <x:c r="J67" s="0" t="s">
        <x:v>306</x:v>
      </x:c>
    </x:row>
    <x:row r="68" spans="1:10">
      <x:c r="A68" s="0" t="s">
        <x:v>159</x:v>
      </x:c>
      <x:c r="B68" s="0" t="s">
        <x:v>304</x:v>
      </x:c>
      <x:c r="C68" s="0" t="s">
        <x:v>307</x:v>
      </x:c>
      <x:c r="E68" s="0" t="s">
        <x:v>308</x:v>
      </x:c>
      <x:c r="I68" s="0" t="s">
        <x:v>58</x:v>
      </x:c>
    </x:row>
    <x:row r="69" spans="1:10">
      <x:c r="A69" s="0" t="s">
        <x:v>309</x:v>
      </x:c>
      <x:c r="B69" s="0" t="s">
        <x:v>310</x:v>
      </x:c>
      <x:c r="C69" s="0" t="s">
        <x:v>311</x:v>
      </x:c>
      <x:c r="E69" s="0" t="s">
        <x:v>312</x:v>
      </x:c>
      <x:c r="J69" s="0" t="s">
        <x:v>313</x:v>
      </x:c>
    </x:row>
    <x:row r="70" spans="1:10">
      <x:c r="A70" s="0" t="s">
        <x:v>314</x:v>
      </x:c>
      <x:c r="B70" s="0" t="s">
        <x:v>315</x:v>
      </x:c>
      <x:c r="C70" s="0" t="s">
        <x:v>316</x:v>
      </x:c>
      <x:c r="E70" s="0" t="s">
        <x:v>317</x:v>
      </x:c>
      <x:c r="J70" s="0" t="s">
        <x:v>318</x:v>
      </x:c>
    </x:row>
    <x:row r="71" spans="1:10">
      <x:c r="A71" s="0" t="s">
        <x:v>319</x:v>
      </x:c>
      <x:c r="B71" s="0" t="s">
        <x:v>320</x:v>
      </x:c>
      <x:c r="C71" s="0" t="s">
        <x:v>321</x:v>
      </x:c>
      <x:c r="E71" s="0" t="s">
        <x:v>322</x:v>
      </x:c>
      <x:c r="I71" s="0" t="s">
        <x:v>58</x:v>
      </x:c>
    </x:row>
    <x:row r="72" spans="1:10">
      <x:c r="A72" s="0" t="s">
        <x:v>323</x:v>
      </x:c>
      <x:c r="B72" s="0" t="s">
        <x:v>320</x:v>
      </x:c>
      <x:c r="C72" s="0" t="s">
        <x:v>324</x:v>
      </x:c>
      <x:c r="E72" s="0" t="s">
        <x:v>325</x:v>
      </x:c>
      <x:c r="I72" s="0" t="s">
        <x:v>58</x:v>
      </x:c>
    </x:row>
    <x:row r="73" spans="1:10">
      <x:c r="A73" s="0" t="s">
        <x:v>326</x:v>
      </x:c>
      <x:c r="B73" s="0" t="s">
        <x:v>327</x:v>
      </x:c>
      <x:c r="C73" s="0" t="s">
        <x:v>328</x:v>
      </x:c>
      <x:c r="E73" s="0" t="s">
        <x:v>329</x:v>
      </x:c>
      <x:c r="I73" s="0" t="s">
        <x:v>58</x:v>
      </x:c>
    </x:row>
    <x:row r="74" spans="1:10">
      <x:c r="A74" s="0" t="s">
        <x:v>330</x:v>
      </x:c>
      <x:c r="B74" s="0" t="s">
        <x:v>327</x:v>
      </x:c>
      <x:c r="J74" s="0" t="s">
        <x:v>331</x:v>
      </x:c>
    </x:row>
    <x:row r="75" spans="1:10">
      <x:c r="A75" s="0" t="s">
        <x:v>332</x:v>
      </x:c>
      <x:c r="B75" s="0" t="s">
        <x:v>333</x:v>
      </x:c>
      <x:c r="C75" s="0" t="s">
        <x:v>334</x:v>
      </x:c>
      <x:c r="E75" s="0" t="s">
        <x:v>335</x:v>
      </x:c>
      <x:c r="I75" s="0" t="s">
        <x:v>58</x:v>
      </x:c>
    </x:row>
    <x:row r="76" spans="1:10">
      <x:c r="A76" s="0" t="s">
        <x:v>336</x:v>
      </x:c>
      <x:c r="B76" s="0" t="s">
        <x:v>337</x:v>
      </x:c>
      <x:c r="C76" s="0" t="s">
        <x:v>338</x:v>
      </x:c>
      <x:c r="E76" s="0" t="s">
        <x:v>339</x:v>
      </x:c>
      <x:c r="I76" s="0" t="s">
        <x:v>58</x:v>
      </x:c>
    </x:row>
    <x:row r="77" spans="1:10">
      <x:c r="A77" s="0" t="s">
        <x:v>340</x:v>
      </x:c>
      <x:c r="B77" s="0" t="s">
        <x:v>341</x:v>
      </x:c>
      <x:c r="C77" s="0" t="s">
        <x:v>342</x:v>
      </x:c>
      <x:c r="E77" s="0" t="s">
        <x:v>343</x:v>
      </x:c>
      <x:c r="I77" s="0" t="s">
        <x:v>58</x:v>
      </x:c>
    </x:row>
    <x:row r="78" spans="1:10">
      <x:c r="A78" s="0" t="s">
        <x:v>344</x:v>
      </x:c>
      <x:c r="B78" s="0" t="s">
        <x:v>345</x:v>
      </x:c>
      <x:c r="C78" s="0" t="s">
        <x:v>346</x:v>
      </x:c>
      <x:c r="E78" s="0" t="s">
        <x:v>347</x:v>
      </x:c>
      <x:c r="I78" s="0" t="s">
        <x:v>58</x:v>
      </x:c>
    </x:row>
    <x:row r="79" spans="1:10">
      <x:c r="A79" s="0" t="s">
        <x:v>348</x:v>
      </x:c>
      <x:c r="B79" s="0" t="s">
        <x:v>349</x:v>
      </x:c>
      <x:c r="C79" s="0" t="s">
        <x:v>350</x:v>
      </x:c>
      <x:c r="E79" s="0" t="s">
        <x:v>351</x:v>
      </x:c>
      <x:c r="I79" s="0" t="s">
        <x:v>58</x:v>
      </x:c>
    </x:row>
    <x:row r="80" spans="1:10">
      <x:c r="A80" s="0" t="s">
        <x:v>352</x:v>
      </x:c>
      <x:c r="B80" s="0" t="s">
        <x:v>349</x:v>
      </x:c>
      <x:c r="C80" s="0" t="s">
        <x:v>353</x:v>
      </x:c>
      <x:c r="E80" s="0" t="s">
        <x:v>354</x:v>
      </x:c>
      <x:c r="J80" s="0" t="s">
        <x:v>355</x:v>
      </x:c>
    </x:row>
    <x:row r="81" spans="1:10">
      <x:c r="A81" s="0" t="s">
        <x:v>356</x:v>
      </x:c>
      <x:c r="B81" s="0" t="s">
        <x:v>357</x:v>
      </x:c>
      <x:c r="C81" s="0" t="s">
        <x:v>358</x:v>
      </x:c>
      <x:c r="J81" s="0" t="s">
        <x:v>359</x:v>
      </x:c>
    </x:row>
    <x:row r="82" spans="1:10">
      <x:c r="A82" s="0" t="s">
        <x:v>146</x:v>
      </x:c>
      <x:c r="B82" s="0" t="s">
        <x:v>360</x:v>
      </x:c>
      <x:c r="C82" s="0" t="s">
        <x:v>361</x:v>
      </x:c>
      <x:c r="E82" s="0" t="s">
        <x:v>362</x:v>
      </x:c>
      <x:c r="I82" s="0" t="s">
        <x:v>58</x:v>
      </x:c>
    </x:row>
    <x:row r="83" spans="1:10">
      <x:c r="A83" s="0" t="s">
        <x:v>363</x:v>
      </x:c>
      <x:c r="B83" s="0" t="s">
        <x:v>364</x:v>
      </x:c>
      <x:c r="C83" s="0" t="s">
        <x:v>365</x:v>
      </x:c>
      <x:c r="E83" s="0" t="s">
        <x:v>366</x:v>
      </x:c>
      <x:c r="J83" s="0" t="s">
        <x:v>367</x:v>
      </x:c>
    </x:row>
    <x:row r="84" spans="1:10">
      <x:c r="A84" s="0" t="s">
        <x:v>368</x:v>
      </x:c>
      <x:c r="B84" s="0" t="s">
        <x:v>364</x:v>
      </x:c>
      <x:c r="C84" s="0" t="s">
        <x:v>369</x:v>
      </x:c>
      <x:c r="E84" s="0" t="s">
        <x:v>370</x:v>
      </x:c>
      <x:c r="I84" s="0" t="s">
        <x:v>58</x:v>
      </x:c>
    </x:row>
    <x:row r="85" spans="1:10">
      <x:c r="A85" s="0" t="s">
        <x:v>371</x:v>
      </x:c>
      <x:c r="B85" s="0" t="s">
        <x:v>372</x:v>
      </x:c>
      <x:c r="C85" s="0" t="s">
        <x:v>373</x:v>
      </x:c>
      <x:c r="J85" s="0" t="s">
        <x:v>374</x:v>
      </x:c>
    </x:row>
    <x:row r="86" spans="1:10">
      <x:c r="A86" s="0" t="s">
        <x:v>207</x:v>
      </x:c>
      <x:c r="B86" s="0" t="s">
        <x:v>372</x:v>
      </x:c>
      <x:c r="C86" s="0" t="s">
        <x:v>375</x:v>
      </x:c>
      <x:c r="E86" s="0" t="s">
        <x:v>376</x:v>
      </x:c>
      <x:c r="I86" s="0" t="s">
        <x:v>58</x:v>
      </x:c>
    </x:row>
    <x:row r="87" spans="1:10">
      <x:c r="A87" s="0" t="s">
        <x:v>377</x:v>
      </x:c>
      <x:c r="B87" s="0" t="s">
        <x:v>372</x:v>
      </x:c>
      <x:c r="C87" s="0" t="s">
        <x:v>378</x:v>
      </x:c>
      <x:c r="E87" s="0" t="s">
        <x:v>379</x:v>
      </x:c>
      <x:c r="J87" s="0" t="s">
        <x:v>380</x:v>
      </x:c>
    </x:row>
    <x:row r="88" spans="1:10">
      <x:c r="A88" s="0" t="s">
        <x:v>381</x:v>
      </x:c>
      <x:c r="B88" s="0" t="s">
        <x:v>382</x:v>
      </x:c>
      <x:c r="C88" s="0" t="s">
        <x:v>383</x:v>
      </x:c>
      <x:c r="E88" s="0" t="s">
        <x:v>384</x:v>
      </x:c>
      <x:c r="I88" s="0" t="s">
        <x:v>58</x:v>
      </x:c>
    </x:row>
    <x:row r="89" spans="1:10">
      <x:c r="A89" s="0" t="s">
        <x:v>385</x:v>
      </x:c>
      <x:c r="B89" s="0" t="s">
        <x:v>382</x:v>
      </x:c>
      <x:c r="C89" s="0" t="s">
        <x:v>386</x:v>
      </x:c>
      <x:c r="E89" s="0" t="s">
        <x:v>387</x:v>
      </x:c>
      <x:c r="J89" s="0" t="s">
        <x:v>388</x:v>
      </x:c>
    </x:row>
    <x:row r="90" spans="1:10">
      <x:c r="A90" s="0" t="s">
        <x:v>303</x:v>
      </x:c>
      <x:c r="B90" s="0" t="s">
        <x:v>389</x:v>
      </x:c>
      <x:c r="C90" s="0" t="s">
        <x:v>390</x:v>
      </x:c>
      <x:c r="E90" s="0" t="s">
        <x:v>391</x:v>
      </x:c>
      <x:c r="J90" s="0" t="s">
        <x:v>392</x:v>
      </x:c>
    </x:row>
    <x:row r="91" spans="1:10">
      <x:c r="A91" s="0" t="s">
        <x:v>393</x:v>
      </x:c>
      <x:c r="B91" s="0" t="s">
        <x:v>389</x:v>
      </x:c>
      <x:c r="C91" s="0" t="s">
        <x:v>394</x:v>
      </x:c>
      <x:c r="E91" s="0" t="s">
        <x:v>395</x:v>
      </x:c>
      <x:c r="I91" s="0" t="s">
        <x:v>58</x:v>
      </x:c>
    </x:row>
    <x:row r="92" spans="1:10">
      <x:c r="A92" s="0" t="s">
        <x:v>396</x:v>
      </x:c>
      <x:c r="B92" s="0" t="s">
        <x:v>397</x:v>
      </x:c>
      <x:c r="C92" s="0" t="s">
        <x:v>398</x:v>
      </x:c>
      <x:c r="E92" s="0" t="s">
        <x:v>399</x:v>
      </x:c>
      <x:c r="I92" s="0" t="s">
        <x:v>58</x:v>
      </x:c>
    </x:row>
    <x:row r="93" spans="1:10">
      <x:c r="A93" s="0" t="s">
        <x:v>400</x:v>
      </x:c>
      <x:c r="B93" s="0" t="s">
        <x:v>397</x:v>
      </x:c>
      <x:c r="C93" s="0" t="s">
        <x:v>401</x:v>
      </x:c>
      <x:c r="E93" s="0" t="s">
        <x:v>402</x:v>
      </x:c>
      <x:c r="J93" s="0" t="s">
        <x:v>403</x:v>
      </x:c>
    </x:row>
    <x:row r="94" spans="1:10">
      <x:c r="A94" s="0" t="s">
        <x:v>225</x:v>
      </x:c>
      <x:c r="B94" s="0" t="s">
        <x:v>404</x:v>
      </x:c>
      <x:c r="C94" s="0" t="s">
        <x:v>405</x:v>
      </x:c>
      <x:c r="E94" s="0" t="s">
        <x:v>406</x:v>
      </x:c>
      <x:c r="J94" s="0" t="s">
        <x:v>407</x:v>
      </x:c>
    </x:row>
    <x:row r="95" spans="1:10">
      <x:c r="A95" s="0" t="s">
        <x:v>408</x:v>
      </x:c>
      <x:c r="B95" s="0" t="s">
        <x:v>404</x:v>
      </x:c>
      <x:c r="C95" s="0" t="s">
        <x:v>409</x:v>
      </x:c>
      <x:c r="E95" s="0" t="s">
        <x:v>410</x:v>
      </x:c>
      <x:c r="I95" s="0" t="s">
        <x:v>58</x:v>
      </x:c>
    </x:row>
    <x:row r="96" spans="1:10">
      <x:c r="A96" s="0" t="s">
        <x:v>411</x:v>
      </x:c>
      <x:c r="B96" s="0" t="s">
        <x:v>412</x:v>
      </x:c>
      <x:c r="C96" s="0" t="s">
        <x:v>413</x:v>
      </x:c>
      <x:c r="E96" s="0" t="s">
        <x:v>414</x:v>
      </x:c>
      <x:c r="I96" s="0" t="s">
        <x:v>58</x:v>
      </x:c>
    </x:row>
    <x:row r="97" spans="1:10">
      <x:c r="A97" s="0" t="s">
        <x:v>415</x:v>
      </x:c>
      <x:c r="B97" s="0" t="s">
        <x:v>412</x:v>
      </x:c>
      <x:c r="J97" s="0" t="s">
        <x:v>416</x:v>
      </x:c>
    </x:row>
    <x:row r="98" spans="1:10">
      <x:c r="A98" s="0" t="s">
        <x:v>417</x:v>
      </x:c>
      <x:c r="B98" s="0" t="s">
        <x:v>418</x:v>
      </x:c>
      <x:c r="C98" s="0" t="s">
        <x:v>419</x:v>
      </x:c>
      <x:c r="E98" s="0" t="s">
        <x:v>420</x:v>
      </x:c>
      <x:c r="I98" s="0" t="s">
        <x:v>58</x:v>
      </x:c>
    </x:row>
    <x:row r="99" spans="1:10">
      <x:c r="A99" s="0" t="s">
        <x:v>421</x:v>
      </x:c>
      <x:c r="B99" s="0" t="s">
        <x:v>418</x:v>
      </x:c>
      <x:c r="C99" s="0" t="s">
        <x:v>422</x:v>
      </x:c>
      <x:c r="E99" s="0" t="s">
        <x:v>423</x:v>
      </x:c>
      <x:c r="J99" s="0" t="s">
        <x:v>424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58"/>
  <x:sheetViews>
    <x:sheetView workbookViewId="0"/>
  </x:sheetViews>
  <x:sheetFormatPr defaultRowHeight="15"/>
  <x:cols>
    <x:col min="1" max="1" width="9.580625" style="0" customWidth="1"/>
    <x:col min="2" max="2" width="16.170625" style="0" customWidth="1"/>
    <x:col min="3" max="3" width="36.120625" style="0" customWidth="1"/>
    <x:col min="4" max="4" width="14.840625" style="0" customWidth="1"/>
    <x:col min="5" max="7" width="40.710625" style="0" customWidth="1"/>
  </x:cols>
  <x:sheetData>
    <x:row r="1" spans="1:7">
      <x:c r="A1" s="130" t="s">
        <x:v>425</x:v>
      </x:c>
      <x:c r="B1" s="131" t="s">
        <x:v>426</x:v>
      </x:c>
      <x:c r="C1" s="131" t="s">
        <x:v>427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54</x:v>
      </x:c>
      <x:c r="B2" s="0" t="s">
        <x:v>55</x:v>
      </x:c>
      <x:c r="C2" s="0" t="s">
        <x:v>56</x:v>
      </x:c>
      <x:c r="D2" s="0" t="s">
        <x:v>57</x:v>
      </x:c>
    </x:row>
    <x:row r="3" spans="1:7">
      <x:c r="A3" s="0" t="s">
        <x:v>59</x:v>
      </x:c>
      <x:c r="B3" s="0" t="s">
        <x:v>55</x:v>
      </x:c>
      <x:c r="C3" s="0" t="s">
        <x:v>60</x:v>
      </x:c>
      <x:c r="D3" s="0" t="s">
        <x:v>61</x:v>
      </x:c>
    </x:row>
    <x:row r="4" spans="1:7">
      <x:c r="A4" s="0" t="s">
        <x:v>63</x:v>
      </x:c>
      <x:c r="B4" s="0" t="s">
        <x:v>64</x:v>
      </x:c>
      <x:c r="C4" s="0" t="s">
        <x:v>65</x:v>
      </x:c>
      <x:c r="D4" s="0" t="s">
        <x:v>66</x:v>
      </x:c>
    </x:row>
    <x:row r="5" spans="1:7">
      <x:c r="A5" s="0" t="s">
        <x:v>84</x:v>
      </x:c>
      <x:c r="B5" s="0" t="s">
        <x:v>85</x:v>
      </x:c>
      <x:c r="C5" s="0" t="s">
        <x:v>86</x:v>
      </x:c>
      <x:c r="D5" s="0" t="s">
        <x:v>87</x:v>
      </x:c>
    </x:row>
    <x:row r="6" spans="1:7">
      <x:c r="A6" s="0" t="s">
        <x:v>92</x:v>
      </x:c>
      <x:c r="B6" s="0" t="s">
        <x:v>93</x:v>
      </x:c>
      <x:c r="C6" s="0" t="s">
        <x:v>94</x:v>
      </x:c>
      <x:c r="D6" s="0" t="s">
        <x:v>95</x:v>
      </x:c>
    </x:row>
    <x:row r="7" spans="1:7">
      <x:c r="A7" s="0" t="s">
        <x:v>96</x:v>
      </x:c>
      <x:c r="B7" s="0" t="s">
        <x:v>93</x:v>
      </x:c>
      <x:c r="C7" s="0" t="s">
        <x:v>97</x:v>
      </x:c>
      <x:c r="D7" s="0" t="s">
        <x:v>98</x:v>
      </x:c>
    </x:row>
    <x:row r="8" spans="1:7">
      <x:c r="A8" s="0" t="s">
        <x:v>107</x:v>
      </x:c>
      <x:c r="B8" s="0" t="s">
        <x:v>108</x:v>
      </x:c>
      <x:c r="C8" s="0" t="s">
        <x:v>109</x:v>
      </x:c>
      <x:c r="D8" s="0" t="s">
        <x:v>110</x:v>
      </x:c>
    </x:row>
    <x:row r="9" spans="1:7">
      <x:c r="A9" s="0" t="s">
        <x:v>428</x:v>
      </x:c>
      <x:c r="B9" s="0" t="s">
        <x:v>119</x:v>
      </x:c>
      <x:c r="C9" s="0" t="s">
        <x:v>120</x:v>
      </x:c>
      <x:c r="D9" s="0" t="s">
        <x:v>121</x:v>
      </x:c>
    </x:row>
    <x:row r="10" spans="1:7">
      <x:c r="A10" s="0" t="s">
        <x:v>126</x:v>
      </x:c>
      <x:c r="B10" s="0" t="s">
        <x:v>127</x:v>
      </x:c>
      <x:c r="C10" s="0" t="s">
        <x:v>128</x:v>
      </x:c>
      <x:c r="D10" s="0" t="s">
        <x:v>129</x:v>
      </x:c>
    </x:row>
    <x:row r="11" spans="1:7">
      <x:c r="A11" s="0" t="s">
        <x:v>130</x:v>
      </x:c>
      <x:c r="B11" s="0" t="s">
        <x:v>131</x:v>
      </x:c>
      <x:c r="C11" s="0" t="s">
        <x:v>132</x:v>
      </x:c>
      <x:c r="D11" s="0" t="s">
        <x:v>133</x:v>
      </x:c>
    </x:row>
    <x:row r="12" spans="1:7">
      <x:c r="A12" s="0" t="s">
        <x:v>139</x:v>
      </x:c>
      <x:c r="B12" s="0" t="s">
        <x:v>135</x:v>
      </x:c>
      <x:c r="C12" s="0" t="s">
        <x:v>140</x:v>
      </x:c>
      <x:c r="D12" s="0" t="s">
        <x:v>141</x:v>
      </x:c>
    </x:row>
    <x:row r="13" spans="1:7">
      <x:c r="A13" s="0" t="s">
        <x:v>146</x:v>
      </x:c>
      <x:c r="B13" s="0" t="s">
        <x:v>147</x:v>
      </x:c>
      <x:c r="C13" s="0" t="s">
        <x:v>148</x:v>
      </x:c>
      <x:c r="D13" s="0" t="s">
        <x:v>149</x:v>
      </x:c>
    </x:row>
    <x:row r="14" spans="1:7">
      <x:c r="A14" s="0" t="s">
        <x:v>156</x:v>
      </x:c>
      <x:c r="B14" s="0" t="s">
        <x:v>157</x:v>
      </x:c>
      <x:c r="C14" s="0" t="s">
        <x:v>148</x:v>
      </x:c>
      <x:c r="D14" s="0" t="s">
        <x:v>158</x:v>
      </x:c>
    </x:row>
    <x:row r="15" spans="1:7">
      <x:c r="A15" s="0" t="s">
        <x:v>164</x:v>
      </x:c>
      <x:c r="B15" s="0" t="s">
        <x:v>160</x:v>
      </x:c>
      <x:c r="C15" s="0" t="s">
        <x:v>165</x:v>
      </x:c>
      <x:c r="D15" s="0" t="s">
        <x:v>166</x:v>
      </x:c>
    </x:row>
    <x:row r="16" spans="1:7">
      <x:c r="A16" s="0" t="s">
        <x:v>167</x:v>
      </x:c>
      <x:c r="B16" s="0" t="s">
        <x:v>160</x:v>
      </x:c>
      <x:c r="C16" s="0" t="s">
        <x:v>168</x:v>
      </x:c>
      <x:c r="D16" s="0" t="s">
        <x:v>169</x:v>
      </x:c>
    </x:row>
    <x:row r="17" spans="1:7">
      <x:c r="A17" s="0" t="s">
        <x:v>107</x:v>
      </x:c>
      <x:c r="B17" s="0" t="s">
        <x:v>170</x:v>
      </x:c>
      <x:c r="C17" s="0" t="s">
        <x:v>171</x:v>
      </x:c>
      <x:c r="D17" s="0" t="s">
        <x:v>172</x:v>
      </x:c>
    </x:row>
    <x:row r="18" spans="1:7">
      <x:c r="A18" s="0" t="s">
        <x:v>429</x:v>
      </x:c>
      <x:c r="B18" s="0" t="s">
        <x:v>170</x:v>
      </x:c>
      <x:c r="C18" s="0" t="s">
        <x:v>174</x:v>
      </x:c>
      <x:c r="D18" s="0" t="s">
        <x:v>175</x:v>
      </x:c>
    </x:row>
    <x:row r="19" spans="1:7">
      <x:c r="A19" s="0" t="s">
        <x:v>177</x:v>
      </x:c>
      <x:c r="B19" s="0" t="s">
        <x:v>170</x:v>
      </x:c>
      <x:c r="C19" s="0" t="s">
        <x:v>178</x:v>
      </x:c>
      <x:c r="D19" s="0" t="s">
        <x:v>179</x:v>
      </x:c>
    </x:row>
    <x:row r="20" spans="1:7">
      <x:c r="A20" s="0" t="s">
        <x:v>187</x:v>
      </x:c>
      <x:c r="B20" s="0" t="s">
        <x:v>188</x:v>
      </x:c>
      <x:c r="C20" s="0" t="s">
        <x:v>189</x:v>
      </x:c>
      <x:c r="D20" s="0" t="s">
        <x:v>190</x:v>
      </x:c>
    </x:row>
    <x:row r="21" spans="1:7">
      <x:c r="A21" s="0" t="s">
        <x:v>200</x:v>
      </x:c>
      <x:c r="B21" s="0" t="s">
        <x:v>196</x:v>
      </x:c>
      <x:c r="C21" s="0" t="s">
        <x:v>201</x:v>
      </x:c>
      <x:c r="D21" s="0" t="s">
        <x:v>202</x:v>
      </x:c>
    </x:row>
    <x:row r="22" spans="1:7">
      <x:c r="A22" s="0" t="s">
        <x:v>203</x:v>
      </x:c>
      <x:c r="B22" s="0" t="s">
        <x:v>196</x:v>
      </x:c>
      <x:c r="C22" s="0" t="s">
        <x:v>201</x:v>
      </x:c>
      <x:c r="D22" s="0" t="s">
        <x:v>202</x:v>
      </x:c>
    </x:row>
    <x:row r="23" spans="1:7">
      <x:c r="A23" s="0" t="s">
        <x:v>211</x:v>
      </x:c>
      <x:c r="B23" s="0" t="s">
        <x:v>212</x:v>
      </x:c>
      <x:c r="C23" s="0" t="s">
        <x:v>213</x:v>
      </x:c>
      <x:c r="D23" s="0" t="s">
        <x:v>214</x:v>
      </x:c>
    </x:row>
    <x:row r="24" spans="1:7">
      <x:c r="A24" s="0" t="s">
        <x:v>225</x:v>
      </x:c>
      <x:c r="B24" s="0" t="s">
        <x:v>226</x:v>
      </x:c>
      <x:c r="C24" s="0" t="s">
        <x:v>227</x:v>
      </x:c>
      <x:c r="D24" s="0" t="s">
        <x:v>228</x:v>
      </x:c>
    </x:row>
    <x:row r="25" spans="1:7">
      <x:c r="A25" s="0" t="s">
        <x:v>230</x:v>
      </x:c>
      <x:c r="B25" s="0" t="s">
        <x:v>226</x:v>
      </x:c>
      <x:c r="C25" s="0" t="s">
        <x:v>231</x:v>
      </x:c>
      <x:c r="D25" s="0" t="s">
        <x:v>232</x:v>
      </x:c>
    </x:row>
    <x:row r="26" spans="1:7">
      <x:c r="A26" s="0" t="s">
        <x:v>430</x:v>
      </x:c>
      <x:c r="B26" s="0" t="s">
        <x:v>234</x:v>
      </x:c>
      <x:c r="C26" s="0" t="s">
        <x:v>235</x:v>
      </x:c>
      <x:c r="D26" s="0" t="s">
        <x:v>236</x:v>
      </x:c>
    </x:row>
    <x:row r="27" spans="1:7">
      <x:c r="A27" s="0" t="s">
        <x:v>237</x:v>
      </x:c>
      <x:c r="B27" s="0" t="s">
        <x:v>234</x:v>
      </x:c>
      <x:c r="C27" s="0" t="s">
        <x:v>238</x:v>
      </x:c>
      <x:c r="D27" s="0" t="s">
        <x:v>239</x:v>
      </x:c>
    </x:row>
    <x:row r="28" spans="1:7">
      <x:c r="A28" s="0" t="s">
        <x:v>240</x:v>
      </x:c>
      <x:c r="B28" s="0" t="s">
        <x:v>241</x:v>
      </x:c>
      <x:c r="C28" s="0" t="s">
        <x:v>242</x:v>
      </x:c>
      <x:c r="D28" s="0" t="s">
        <x:v>243</x:v>
      </x:c>
    </x:row>
    <x:row r="29" spans="1:7">
      <x:c r="A29" s="0" t="s">
        <x:v>431</x:v>
      </x:c>
      <x:c r="B29" s="0" t="s">
        <x:v>241</x:v>
      </x:c>
      <x:c r="C29" s="0" t="s">
        <x:v>246</x:v>
      </x:c>
      <x:c r="D29" s="0" t="s">
        <x:v>247</x:v>
      </x:c>
    </x:row>
    <x:row r="30" spans="1:7">
      <x:c r="A30" s="0" t="s">
        <x:v>248</x:v>
      </x:c>
      <x:c r="B30" s="0" t="s">
        <x:v>249</x:v>
      </x:c>
      <x:c r="C30" s="0" t="s">
        <x:v>250</x:v>
      </x:c>
      <x:c r="D30" s="0" t="s">
        <x:v>251</x:v>
      </x:c>
    </x:row>
    <x:row r="31" spans="1:7">
      <x:c r="A31" s="0" t="s">
        <x:v>257</x:v>
      </x:c>
      <x:c r="B31" s="0" t="s">
        <x:v>258</x:v>
      </x:c>
      <x:c r="C31" s="0" t="s">
        <x:v>259</x:v>
      </x:c>
      <x:c r="D31" s="0" t="s">
        <x:v>260</x:v>
      </x:c>
    </x:row>
    <x:row r="32" spans="1:7">
      <x:c r="A32" s="0" t="s">
        <x:v>261</x:v>
      </x:c>
      <x:c r="B32" s="0" t="s">
        <x:v>262</x:v>
      </x:c>
      <x:c r="C32" s="0" t="s">
        <x:v>263</x:v>
      </x:c>
      <x:c r="D32" s="0" t="s">
        <x:v>264</x:v>
      </x:c>
    </x:row>
    <x:row r="33" spans="1:7">
      <x:c r="A33" s="0" t="s">
        <x:v>266</x:v>
      </x:c>
      <x:c r="B33" s="0" t="s">
        <x:v>267</x:v>
      </x:c>
      <x:c r="C33" s="0" t="s">
        <x:v>268</x:v>
      </x:c>
      <x:c r="D33" s="0" t="s">
        <x:v>269</x:v>
      </x:c>
    </x:row>
    <x:row r="34" spans="1:7">
      <x:c r="A34" s="0" t="s">
        <x:v>277</x:v>
      </x:c>
      <x:c r="B34" s="0" t="s">
        <x:v>278</x:v>
      </x:c>
      <x:c r="C34" s="0" t="s">
        <x:v>279</x:v>
      </x:c>
      <x:c r="D34" s="0" t="s">
        <x:v>280</x:v>
      </x:c>
    </x:row>
    <x:row r="35" spans="1:7">
      <x:c r="A35" s="0" t="s">
        <x:v>282</x:v>
      </x:c>
      <x:c r="B35" s="0" t="s">
        <x:v>278</x:v>
      </x:c>
      <x:c r="C35" s="0" t="s">
        <x:v>283</x:v>
      </x:c>
      <x:c r="D35" s="0" t="s">
        <x:v>284</x:v>
      </x:c>
    </x:row>
    <x:row r="36" spans="1:7">
      <x:c r="A36" s="0" t="s">
        <x:v>285</x:v>
      </x:c>
      <x:c r="B36" s="0" t="s">
        <x:v>286</x:v>
      </x:c>
      <x:c r="C36" s="0" t="s">
        <x:v>287</x:v>
      </x:c>
      <x:c r="D36" s="0" t="s">
        <x:v>288</x:v>
      </x:c>
    </x:row>
    <x:row r="37" spans="1:7">
      <x:c r="A37" s="0" t="s">
        <x:v>289</x:v>
      </x:c>
      <x:c r="B37" s="0" t="s">
        <x:v>290</x:v>
      </x:c>
      <x:c r="C37" s="0" t="s">
        <x:v>291</x:v>
      </x:c>
      <x:c r="D37" s="0" t="s">
        <x:v>292</x:v>
      </x:c>
    </x:row>
    <x:row r="38" spans="1:7">
      <x:c r="A38" s="0" t="s">
        <x:v>293</x:v>
      </x:c>
      <x:c r="B38" s="0" t="s">
        <x:v>294</x:v>
      </x:c>
      <x:c r="C38" s="0" t="s">
        <x:v>295</x:v>
      </x:c>
      <x:c r="D38" s="0" t="s">
        <x:v>296</x:v>
      </x:c>
    </x:row>
    <x:row r="39" spans="1:7">
      <x:c r="A39" s="0" t="s">
        <x:v>151</x:v>
      </x:c>
      <x:c r="B39" s="0" t="s">
        <x:v>300</x:v>
      </x:c>
      <x:c r="C39" s="0" t="s">
        <x:v>301</x:v>
      </x:c>
      <x:c r="D39" s="0" t="s">
        <x:v>302</x:v>
      </x:c>
    </x:row>
    <x:row r="40" spans="1:7">
      <x:c r="A40" s="0" t="s">
        <x:v>303</x:v>
      </x:c>
      <x:c r="B40" s="0" t="s">
        <x:v>304</x:v>
      </x:c>
      <x:c r="C40" s="0" t="s">
        <x:v>305</x:v>
      </x:c>
    </x:row>
    <x:row r="41" spans="1:7">
      <x:c r="A41" s="0" t="s">
        <x:v>159</x:v>
      </x:c>
      <x:c r="B41" s="0" t="s">
        <x:v>304</x:v>
      </x:c>
      <x:c r="C41" s="0" t="s">
        <x:v>307</x:v>
      </x:c>
      <x:c r="D41" s="0" t="s">
        <x:v>308</x:v>
      </x:c>
    </x:row>
    <x:row r="42" spans="1:7">
      <x:c r="A42" s="0" t="s">
        <x:v>314</x:v>
      </x:c>
      <x:c r="B42" s="0" t="s">
        <x:v>315</x:v>
      </x:c>
      <x:c r="C42" s="0" t="s">
        <x:v>316</x:v>
      </x:c>
      <x:c r="D42" s="0" t="s">
        <x:v>317</x:v>
      </x:c>
    </x:row>
    <x:row r="43" spans="1:7">
      <x:c r="A43" s="0" t="s">
        <x:v>432</x:v>
      </x:c>
      <x:c r="B43" s="0" t="s">
        <x:v>320</x:v>
      </x:c>
      <x:c r="C43" s="0" t="s">
        <x:v>321</x:v>
      </x:c>
      <x:c r="D43" s="0" t="s">
        <x:v>322</x:v>
      </x:c>
    </x:row>
    <x:row r="44" spans="1:7">
      <x:c r="A44" s="0" t="s">
        <x:v>323</x:v>
      </x:c>
      <x:c r="B44" s="0" t="s">
        <x:v>320</x:v>
      </x:c>
      <x:c r="C44" s="0" t="s">
        <x:v>324</x:v>
      </x:c>
      <x:c r="D44" s="0" t="s">
        <x:v>325</x:v>
      </x:c>
    </x:row>
    <x:row r="45" spans="1:7">
      <x:c r="A45" s="0" t="s">
        <x:v>326</x:v>
      </x:c>
      <x:c r="B45" s="0" t="s">
        <x:v>327</x:v>
      </x:c>
      <x:c r="C45" s="0" t="s">
        <x:v>328</x:v>
      </x:c>
      <x:c r="D45" s="0" t="s">
        <x:v>329</x:v>
      </x:c>
    </x:row>
    <x:row r="46" spans="1:7">
      <x:c r="A46" s="0" t="s">
        <x:v>433</x:v>
      </x:c>
      <x:c r="B46" s="0" t="s">
        <x:v>333</x:v>
      </x:c>
      <x:c r="C46" s="0" t="s">
        <x:v>334</x:v>
      </x:c>
      <x:c r="D46" s="0" t="s">
        <x:v>335</x:v>
      </x:c>
    </x:row>
    <x:row r="47" spans="1:7">
      <x:c r="A47" s="0" t="s">
        <x:v>336</x:v>
      </x:c>
      <x:c r="B47" s="0" t="s">
        <x:v>337</x:v>
      </x:c>
      <x:c r="C47" s="0" t="s">
        <x:v>338</x:v>
      </x:c>
      <x:c r="D47" s="0" t="s">
        <x:v>339</x:v>
      </x:c>
    </x:row>
    <x:row r="48" spans="1:7">
      <x:c r="A48" s="0" t="s">
        <x:v>344</x:v>
      </x:c>
      <x:c r="B48" s="0" t="s">
        <x:v>345</x:v>
      </x:c>
      <x:c r="C48" s="0" t="s">
        <x:v>346</x:v>
      </x:c>
      <x:c r="D48" s="0" t="s">
        <x:v>347</x:v>
      </x:c>
    </x:row>
    <x:row r="49" spans="1:7">
      <x:c r="A49" s="0" t="s">
        <x:v>348</x:v>
      </x:c>
      <x:c r="B49" s="0" t="s">
        <x:v>349</x:v>
      </x:c>
      <x:c r="C49" s="0" t="s">
        <x:v>350</x:v>
      </x:c>
      <x:c r="D49" s="0" t="s">
        <x:v>351</x:v>
      </x:c>
    </x:row>
    <x:row r="50" spans="1:7">
      <x:c r="A50" s="0" t="s">
        <x:v>146</x:v>
      </x:c>
      <x:c r="B50" s="0" t="s">
        <x:v>360</x:v>
      </x:c>
      <x:c r="C50" s="0" t="s">
        <x:v>361</x:v>
      </x:c>
      <x:c r="D50" s="0" t="s">
        <x:v>362</x:v>
      </x:c>
    </x:row>
    <x:row r="51" spans="1:7">
      <x:c r="A51" s="0" t="s">
        <x:v>368</x:v>
      </x:c>
      <x:c r="B51" s="0" t="s">
        <x:v>364</x:v>
      </x:c>
      <x:c r="C51" s="0" t="s">
        <x:v>369</x:v>
      </x:c>
      <x:c r="D51" s="0" t="s">
        <x:v>370</x:v>
      </x:c>
    </x:row>
    <x:row r="52" spans="1:7">
      <x:c r="A52" s="0" t="s">
        <x:v>207</x:v>
      </x:c>
      <x:c r="B52" s="0" t="s">
        <x:v>372</x:v>
      </x:c>
      <x:c r="C52" s="0" t="s">
        <x:v>375</x:v>
      </x:c>
      <x:c r="D52" s="0" t="s">
        <x:v>376</x:v>
      </x:c>
    </x:row>
    <x:row r="53" spans="1:7">
      <x:c r="A53" s="0" t="s">
        <x:v>381</x:v>
      </x:c>
      <x:c r="B53" s="0" t="s">
        <x:v>382</x:v>
      </x:c>
      <x:c r="C53" s="0" t="s">
        <x:v>383</x:v>
      </x:c>
      <x:c r="D53" s="0" t="s">
        <x:v>384</x:v>
      </x:c>
    </x:row>
    <x:row r="54" spans="1:7">
      <x:c r="A54" s="0" t="s">
        <x:v>303</x:v>
      </x:c>
      <x:c r="B54" s="0" t="s">
        <x:v>389</x:v>
      </x:c>
      <x:c r="C54" s="0" t="s">
        <x:v>390</x:v>
      </x:c>
      <x:c r="D54" s="0" t="s">
        <x:v>391</x:v>
      </x:c>
    </x:row>
    <x:row r="55" spans="1:7">
      <x:c r="A55" s="0" t="s">
        <x:v>393</x:v>
      </x:c>
      <x:c r="B55" s="0" t="s">
        <x:v>389</x:v>
      </x:c>
      <x:c r="C55" s="0" t="s">
        <x:v>394</x:v>
      </x:c>
      <x:c r="D55" s="0" t="s">
        <x:v>395</x:v>
      </x:c>
    </x:row>
    <x:row r="56" spans="1:7">
      <x:c r="A56" s="0" t="s">
        <x:v>434</x:v>
      </x:c>
      <x:c r="B56" s="0" t="s">
        <x:v>397</x:v>
      </x:c>
      <x:c r="C56" s="0" t="s">
        <x:v>398</x:v>
      </x:c>
      <x:c r="D56" s="0" t="s">
        <x:v>399</x:v>
      </x:c>
    </x:row>
    <x:row r="57" spans="1:7">
      <x:c r="A57" s="0" t="s">
        <x:v>435</x:v>
      </x:c>
      <x:c r="B57" s="0" t="s">
        <x:v>404</x:v>
      </x:c>
      <x:c r="C57" s="0" t="s">
        <x:v>409</x:v>
      </x:c>
      <x:c r="D57" s="0" t="s">
        <x:v>410</x:v>
      </x:c>
    </x:row>
    <x:row r="58" spans="1:7">
      <x:c r="A58" s="0" t="s">
        <x:v>417</x:v>
      </x:c>
      <x:c r="B58" s="0" t="s">
        <x:v>418</x:v>
      </x:c>
      <x:c r="C58" s="0" t="s">
        <x:v>419</x:v>
      </x:c>
      <x:c r="D58" s="0" t="s">
        <x:v>420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58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54</x:v>
      </x:c>
      <x:c r="B2" s="136" t="s">
        <x:v>55</x:v>
      </x:c>
    </x:row>
    <x:row r="3" spans="1:2">
      <x:c r="A3" s="136" t="s">
        <x:v>59</x:v>
      </x:c>
      <x:c r="B3" s="136" t="s">
        <x:v>55</x:v>
      </x:c>
    </x:row>
    <x:row r="4" spans="1:2">
      <x:c r="A4" s="136" t="s">
        <x:v>63</x:v>
      </x:c>
      <x:c r="B4" s="136" t="s">
        <x:v>64</x:v>
      </x:c>
    </x:row>
    <x:row r="5" spans="1:2">
      <x:c r="A5" s="136" t="s">
        <x:v>84</x:v>
      </x:c>
      <x:c r="B5" s="136" t="s">
        <x:v>85</x:v>
      </x:c>
    </x:row>
    <x:row r="6" spans="1:2">
      <x:c r="A6" s="136" t="s">
        <x:v>92</x:v>
      </x:c>
      <x:c r="B6" s="136" t="s">
        <x:v>93</x:v>
      </x:c>
    </x:row>
    <x:row r="7" spans="1:2">
      <x:c r="A7" s="136" t="s">
        <x:v>96</x:v>
      </x:c>
      <x:c r="B7" s="136" t="s">
        <x:v>93</x:v>
      </x:c>
    </x:row>
    <x:row r="8" spans="1:2">
      <x:c r="A8" s="136" t="s">
        <x:v>107</x:v>
      </x:c>
      <x:c r="B8" s="136" t="s">
        <x:v>108</x:v>
      </x:c>
    </x:row>
    <x:row r="9" spans="1:2">
      <x:c r="A9" s="136" t="s">
        <x:v>428</x:v>
      </x:c>
      <x:c r="B9" s="136" t="s">
        <x:v>119</x:v>
      </x:c>
    </x:row>
    <x:row r="10" spans="1:2">
      <x:c r="A10" s="136" t="s">
        <x:v>126</x:v>
      </x:c>
      <x:c r="B10" s="136" t="s">
        <x:v>127</x:v>
      </x:c>
    </x:row>
    <x:row r="11" spans="1:2">
      <x:c r="A11" s="136" t="s">
        <x:v>130</x:v>
      </x:c>
      <x:c r="B11" s="136" t="s">
        <x:v>131</x:v>
      </x:c>
    </x:row>
    <x:row r="12" spans="1:2">
      <x:c r="A12" s="136" t="s">
        <x:v>139</x:v>
      </x:c>
      <x:c r="B12" s="136" t="s">
        <x:v>135</x:v>
      </x:c>
    </x:row>
    <x:row r="13" spans="1:2">
      <x:c r="A13" s="136" t="s">
        <x:v>146</x:v>
      </x:c>
      <x:c r="B13" s="136" t="s">
        <x:v>147</x:v>
      </x:c>
    </x:row>
    <x:row r="14" spans="1:2">
      <x:c r="A14" s="136" t="s">
        <x:v>156</x:v>
      </x:c>
      <x:c r="B14" s="136" t="s">
        <x:v>157</x:v>
      </x:c>
    </x:row>
    <x:row r="15" spans="1:2">
      <x:c r="A15" s="136" t="s">
        <x:v>164</x:v>
      </x:c>
      <x:c r="B15" s="136" t="s">
        <x:v>160</x:v>
      </x:c>
    </x:row>
    <x:row r="16" spans="1:2">
      <x:c r="A16" s="136" t="s">
        <x:v>167</x:v>
      </x:c>
      <x:c r="B16" s="136" t="s">
        <x:v>160</x:v>
      </x:c>
    </x:row>
    <x:row r="17" spans="1:2">
      <x:c r="A17" s="136" t="s">
        <x:v>107</x:v>
      </x:c>
      <x:c r="B17" s="136" t="s">
        <x:v>170</x:v>
      </x:c>
    </x:row>
    <x:row r="18" spans="1:2">
      <x:c r="A18" s="136" t="s">
        <x:v>429</x:v>
      </x:c>
      <x:c r="B18" s="136" t="s">
        <x:v>170</x:v>
      </x:c>
    </x:row>
    <x:row r="19" spans="1:2">
      <x:c r="A19" s="136" t="s">
        <x:v>177</x:v>
      </x:c>
      <x:c r="B19" s="136" t="s">
        <x:v>170</x:v>
      </x:c>
    </x:row>
    <x:row r="20" spans="1:2">
      <x:c r="A20" s="136" t="s">
        <x:v>187</x:v>
      </x:c>
      <x:c r="B20" s="136" t="s">
        <x:v>188</x:v>
      </x:c>
    </x:row>
    <x:row r="21" spans="1:2">
      <x:c r="A21" s="136" t="s">
        <x:v>200</x:v>
      </x:c>
      <x:c r="B21" s="136" t="s">
        <x:v>196</x:v>
      </x:c>
    </x:row>
    <x:row r="22" spans="1:2">
      <x:c r="A22" s="136" t="s">
        <x:v>203</x:v>
      </x:c>
      <x:c r="B22" s="136" t="s">
        <x:v>196</x:v>
      </x:c>
    </x:row>
    <x:row r="23" spans="1:2">
      <x:c r="A23" s="136" t="s">
        <x:v>211</x:v>
      </x:c>
      <x:c r="B23" s="136" t="s">
        <x:v>212</x:v>
      </x:c>
    </x:row>
    <x:row r="24" spans="1:2">
      <x:c r="A24" s="136" t="s">
        <x:v>225</x:v>
      </x:c>
      <x:c r="B24" s="136" t="s">
        <x:v>226</x:v>
      </x:c>
    </x:row>
    <x:row r="25" spans="1:2">
      <x:c r="A25" s="136" t="s">
        <x:v>230</x:v>
      </x:c>
      <x:c r="B25" s="136" t="s">
        <x:v>226</x:v>
      </x:c>
    </x:row>
    <x:row r="26" spans="1:2">
      <x:c r="A26" s="136" t="s">
        <x:v>430</x:v>
      </x:c>
      <x:c r="B26" s="136" t="s">
        <x:v>234</x:v>
      </x:c>
    </x:row>
    <x:row r="27" spans="1:2">
      <x:c r="A27" s="136" t="s">
        <x:v>237</x:v>
      </x:c>
      <x:c r="B27" s="136" t="s">
        <x:v>234</x:v>
      </x:c>
    </x:row>
    <x:row r="28" spans="1:2">
      <x:c r="A28" s="136" t="s">
        <x:v>240</x:v>
      </x:c>
      <x:c r="B28" s="136" t="s">
        <x:v>241</x:v>
      </x:c>
    </x:row>
    <x:row r="29" spans="1:2">
      <x:c r="A29" s="136" t="s">
        <x:v>431</x:v>
      </x:c>
      <x:c r="B29" s="136" t="s">
        <x:v>241</x:v>
      </x:c>
    </x:row>
    <x:row r="30" spans="1:2">
      <x:c r="A30" s="136" t="s">
        <x:v>248</x:v>
      </x:c>
      <x:c r="B30" s="136" t="s">
        <x:v>249</x:v>
      </x:c>
    </x:row>
    <x:row r="31" spans="1:2">
      <x:c r="A31" s="136" t="s">
        <x:v>257</x:v>
      </x:c>
      <x:c r="B31" s="136" t="s">
        <x:v>258</x:v>
      </x:c>
    </x:row>
    <x:row r="32" spans="1:2">
      <x:c r="A32" s="136" t="s">
        <x:v>261</x:v>
      </x:c>
      <x:c r="B32" s="136" t="s">
        <x:v>262</x:v>
      </x:c>
    </x:row>
    <x:row r="33" spans="1:2">
      <x:c r="A33" s="136" t="s">
        <x:v>266</x:v>
      </x:c>
      <x:c r="B33" s="136" t="s">
        <x:v>267</x:v>
      </x:c>
    </x:row>
    <x:row r="34" spans="1:2">
      <x:c r="A34" s="136" t="s">
        <x:v>277</x:v>
      </x:c>
      <x:c r="B34" s="136" t="s">
        <x:v>278</x:v>
      </x:c>
    </x:row>
    <x:row r="35" spans="1:2">
      <x:c r="A35" s="136" t="s">
        <x:v>282</x:v>
      </x:c>
      <x:c r="B35" s="136" t="s">
        <x:v>278</x:v>
      </x:c>
    </x:row>
    <x:row r="36" spans="1:2">
      <x:c r="A36" s="136" t="s">
        <x:v>285</x:v>
      </x:c>
      <x:c r="B36" s="136" t="s">
        <x:v>286</x:v>
      </x:c>
    </x:row>
    <x:row r="37" spans="1:2">
      <x:c r="A37" s="136" t="s">
        <x:v>289</x:v>
      </x:c>
      <x:c r="B37" s="136" t="s">
        <x:v>290</x:v>
      </x:c>
    </x:row>
    <x:row r="38" spans="1:2">
      <x:c r="A38" s="136" t="s">
        <x:v>293</x:v>
      </x:c>
      <x:c r="B38" s="136" t="s">
        <x:v>294</x:v>
      </x:c>
    </x:row>
    <x:row r="39" spans="1:2">
      <x:c r="A39" s="136" t="s">
        <x:v>151</x:v>
      </x:c>
      <x:c r="B39" s="136" t="s">
        <x:v>300</x:v>
      </x:c>
    </x:row>
    <x:row r="40" spans="1:2">
      <x:c r="A40" s="136" t="s">
        <x:v>303</x:v>
      </x:c>
      <x:c r="B40" s="136" t="s">
        <x:v>304</x:v>
      </x:c>
    </x:row>
    <x:row r="41" spans="1:2">
      <x:c r="A41" s="136" t="s">
        <x:v>159</x:v>
      </x:c>
      <x:c r="B41" s="136" t="s">
        <x:v>304</x:v>
      </x:c>
    </x:row>
    <x:row r="42" spans="1:2">
      <x:c r="A42" s="136" t="s">
        <x:v>314</x:v>
      </x:c>
      <x:c r="B42" s="136" t="s">
        <x:v>315</x:v>
      </x:c>
    </x:row>
    <x:row r="43" spans="1:2">
      <x:c r="A43" s="136" t="s">
        <x:v>432</x:v>
      </x:c>
      <x:c r="B43" s="136" t="s">
        <x:v>320</x:v>
      </x:c>
    </x:row>
    <x:row r="44" spans="1:2">
      <x:c r="A44" s="136" t="s">
        <x:v>323</x:v>
      </x:c>
      <x:c r="B44" s="136" t="s">
        <x:v>320</x:v>
      </x:c>
    </x:row>
    <x:row r="45" spans="1:2">
      <x:c r="A45" s="136" t="s">
        <x:v>326</x:v>
      </x:c>
      <x:c r="B45" s="136" t="s">
        <x:v>327</x:v>
      </x:c>
    </x:row>
    <x:row r="46" spans="1:2">
      <x:c r="A46" s="136" t="s">
        <x:v>433</x:v>
      </x:c>
      <x:c r="B46" s="136" t="s">
        <x:v>333</x:v>
      </x:c>
    </x:row>
    <x:row r="47" spans="1:2">
      <x:c r="A47" s="136" t="s">
        <x:v>336</x:v>
      </x:c>
      <x:c r="B47" s="136" t="s">
        <x:v>337</x:v>
      </x:c>
    </x:row>
    <x:row r="48" spans="1:2">
      <x:c r="A48" s="136" t="s">
        <x:v>344</x:v>
      </x:c>
      <x:c r="B48" s="136" t="s">
        <x:v>345</x:v>
      </x:c>
    </x:row>
    <x:row r="49" spans="1:2">
      <x:c r="A49" s="136" t="s">
        <x:v>348</x:v>
      </x:c>
      <x:c r="B49" s="136" t="s">
        <x:v>349</x:v>
      </x:c>
    </x:row>
    <x:row r="50" spans="1:2">
      <x:c r="A50" s="136" t="s">
        <x:v>146</x:v>
      </x:c>
      <x:c r="B50" s="136" t="s">
        <x:v>360</x:v>
      </x:c>
    </x:row>
    <x:row r="51" spans="1:2">
      <x:c r="A51" s="136" t="s">
        <x:v>368</x:v>
      </x:c>
      <x:c r="B51" s="136" t="s">
        <x:v>364</x:v>
      </x:c>
    </x:row>
    <x:row r="52" spans="1:2">
      <x:c r="A52" s="136" t="s">
        <x:v>207</x:v>
      </x:c>
      <x:c r="B52" s="136" t="s">
        <x:v>372</x:v>
      </x:c>
    </x:row>
    <x:row r="53" spans="1:2">
      <x:c r="A53" s="136" t="s">
        <x:v>381</x:v>
      </x:c>
      <x:c r="B53" s="136" t="s">
        <x:v>382</x:v>
      </x:c>
    </x:row>
    <x:row r="54" spans="1:2">
      <x:c r="A54" s="136" t="s">
        <x:v>303</x:v>
      </x:c>
      <x:c r="B54" s="136" t="s">
        <x:v>389</x:v>
      </x:c>
    </x:row>
    <x:row r="55" spans="1:2">
      <x:c r="A55" s="136" t="s">
        <x:v>393</x:v>
      </x:c>
      <x:c r="B55" s="136" t="s">
        <x:v>389</x:v>
      </x:c>
    </x:row>
    <x:row r="56" spans="1:2">
      <x:c r="A56" s="136" t="s">
        <x:v>434</x:v>
      </x:c>
      <x:c r="B56" s="136" t="s">
        <x:v>397</x:v>
      </x:c>
    </x:row>
    <x:row r="57" spans="1:2">
      <x:c r="A57" s="136" t="s">
        <x:v>435</x:v>
      </x:c>
      <x:c r="B57" s="136" t="s">
        <x:v>404</x:v>
      </x:c>
    </x:row>
    <x:row r="58" spans="1:2">
      <x:c r="A58" s="136" t="s">
        <x:v>417</x:v>
      </x:c>
      <x:c r="B58" s="136" t="s">
        <x:v>418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2023-05-11T13:17:52.0000000Z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