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<x:sst xmlns:x="http://schemas.openxmlformats.org/spreadsheetml/2006/main" count="1661" uniqueCount="1661">
  <x:si>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</x:si>
  <x:si>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</x:si>
  <x:si>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</x:si>
  <x:si>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</x:si>
  <x:si>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</x:si>
  <x:si>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</x:si>
  <x:si>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</x:si>
  <x:si>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</x:si>
  <x:si>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</x:si>
  <x:si>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</x:si>
  <x:si>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</x:si>
  <x:si>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</x:si>
  <x:si>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</x:si>
  <x:si>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</x:si>
  <x:si>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</x:si>
  <x:si>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</x:si>
  <x:si>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</x:si>
  <x:si>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</x:si>
  <x:si>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</x:si>
  <x:si>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</x:si>
  <x:si>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</x:si>
  <x:si>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</x:si>
  <x:si>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</x:si>
  <x:si>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</x:si>
  <x:si>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</x:si>
  <x:si>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</x:si>
  <x:si>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</x:si>
  <x:si>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</x:si>
  <x:si>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</x:si>
  <x:si>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</x:si>
  <x:si>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</x:si>
  <x:si>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</x:si>
  <x:si>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</x:si>
  <x:si>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</x:si>
  <x:si>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</x:si>
  <x:si>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</x:si>
  <x:si>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</x:si>
  <x:si>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</x:si>
  <x:si>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</x:si>
  <x:si>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</x:si>
  <x:si>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</x:si>
  <x:si>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</x:si>
  <x:si>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</x:si>
  <x:si>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</x:si>
  <x:si>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</x:si>
  <x:si>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</x:si>
  <x:si>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</x:si>
  <x:si>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</x:si>
  <x:si>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</x:si>
  <x:si>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</x:si>
  <x:si>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</x:si>
  <x:si>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</x:si>
  <x:si>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</x:si>
  <x:si>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</x:si>
  <x:si>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Josh</x:t>
  </x:si>
  <x:si>
    <x:t>Allen</x:t>
  </x:si>
  <x:si>
    <x:t>sweeper311@aol.com</x:t>
  </x:si>
  <x:si>
    <x:t>(865) 216-0713</x:t>
  </x:si>
  <x:si>
    <x:t>Yes</x:t>
  </x:si>
  <x:si>
    <x:t>Justine</x:t>
  </x:si>
  <x:si>
    <x:t>JustineAllen17@gmail.com</x:t>
  </x:si>
  <x:si>
    <x:t>(865) 250-6289</x:t>
  </x:si>
  <x:si>
    <x:t>Allen, Josh</x:t>
  </x:si>
  <x:si>
    <x:t>Pamella</x:t>
  </x:si>
  <x:si>
    <x:t>Almeida</x:t>
  </x:si>
  <x:si>
    <x:t>pamellascates@gmail.com</x:t>
  </x:si>
  <x:si>
    <x:t>(615) 755-7693</x:t>
  </x:si>
  <x:si>
    <x:t xml:space="preserve">Chagas , Maysa </x:t>
  </x:si>
  <x:si>
    <x:t>Jacquelin</x:t>
  </x:si>
  <x:si>
    <x:t>Ambrose</x:t>
  </x:si>
  <x:si>
    <x:t>mylovefor5@aol.com</x:t>
  </x:si>
  <x:si>
    <x:t>(804) 821-7259</x:t>
  </x:si>
  <x:si>
    <x:t>Jonathan</x:t>
  </x:si>
  <x:si>
    <x:t xml:space="preserve"> N/A</x:t>
  </x:si>
  <x:si>
    <x:t xml:space="preserve">Ambrose , Jacquelin </x:t>
  </x:si>
  <x:si>
    <x:t>Brandy</x:t>
  </x:si>
  <x:si>
    <x:t>Anders</x:t>
  </x:si>
  <x:si>
    <x:t>brandyanders4me@gmail.com</x:t>
  </x:si>
  <x:si>
    <x:t>(913) 940-8352</x:t>
  </x:si>
  <x:si>
    <x:t>Haydon</x:t>
  </x:si>
  <x:si>
    <x:t>Arnold</x:t>
  </x:si>
  <x:si>
    <x:t>sscmic710@gmail.com</x:t>
  </x:si>
  <x:si>
    <x:t>(615) 603-8310</x:t>
  </x:si>
  <x:si>
    <x:t>Arnold, Michael</x:t>
  </x:si>
  <x:si>
    <x:t>Michael</x:t>
  </x:si>
  <x:si>
    <x:t>michael.r.arnold@adient.com</x:t>
  </x:si>
  <x:si>
    <x:t>(931) 273-5635</x:t>
  </x:si>
  <x:si>
    <x:t>MaryJane</x:t>
  </x:si>
  <x:si>
    <x:t>Ballew</x:t>
  </x:si>
  <x:si>
    <x:t>mrjnclayton@gmail.com</x:t>
  </x:si>
  <x:si>
    <x:t>(423) 506-0794</x:t>
  </x:si>
  <x:si>
    <x:t>Charla</x:t>
  </x:si>
  <x:si>
    <x:t>Banta</x:t>
  </x:si>
  <x:si>
    <x:t>Cbanta94@gmail.com</x:t>
  </x:si>
  <x:si>
    <x:t>(209) 304-8049</x:t>
  </x:si>
  <x:si>
    <x:t>Angela</x:t>
  </x:si>
  <x:si>
    <x:t>BARGERY</x:t>
  </x:si>
  <x:si>
    <x:t>ajolake@yahoo.com</x:t>
  </x:si>
  <x:si>
    <x:t>(731) 442-1845</x:t>
  </x:si>
  <x:si>
    <x:t>Bryan</x:t>
  </x:si>
  <x:si>
    <x:t>Bargery</x:t>
  </x:si>
  <x:si>
    <x:t>duckduckido@yahoo.com</x:t>
  </x:si>
  <x:si>
    <x:t>(731) 445-8707</x:t>
  </x:si>
  <x:si>
    <x:t xml:space="preserve">BARGERY, Angela </x:t>
  </x:si>
  <x:si>
    <x:t>Chad</x:t>
  </x:si>
  <x:si>
    <x:t>Barth</x:t>
  </x:si>
  <x:si>
    <x:t>chad.a.barth@gmail.com</x:t>
  </x:si>
  <x:si>
    <x:t>(615) 752-6157</x:t>
  </x:si>
  <x:si>
    <x:t>Kilgore, Julie</x:t>
  </x:si>
  <x:si>
    <x:t>Daryl</x:t>
  </x:si>
  <x:si>
    <x:t>Beard</x:t>
  </x:si>
  <x:si>
    <x:t>nexgenroofingllc@gmail.com</x:t>
  </x:si>
  <x:si>
    <x:t>(931) 378-4044</x:t>
  </x:si>
  <x:si>
    <x:t>mikebeard2014@gmail.com</x:t>
  </x:si>
  <x:si>
    <x:t>(931) 980-4056</x:t>
  </x:si>
  <x:si>
    <x:t>Schaal@gmail.com, Karen</x:t>
  </x:si>
  <x:si>
    <x:t>Shelby</x:t>
  </x:si>
  <x:si>
    <x:t>Beavers</x:t>
  </x:si>
  <x:si>
    <x:t>shelbybeaverswinkle@gmail.com</x:t>
  </x:si>
  <x:si>
    <x:t>(270) 234-4970</x:t>
  </x:si>
  <x:si>
    <x:t>Darell</x:t>
  </x:si>
  <x:si>
    <x:t>Bell</x:t>
  </x:si>
  <x:si>
    <x:t>darrellbell1959@yahoo.com</x:t>
  </x:si>
  <x:si>
    <x:t>(615) 336-2009</x:t>
  </x:si>
  <x:si>
    <x:t>Lori</x:t>
  </x:si>
  <x:si>
    <x:t>lbell@southeastfinancial.org</x:t>
  </x:si>
  <x:si>
    <x:t>(615) 268-2464</x:t>
  </x:si>
  <x:si>
    <x:t>Bell, Darell</x:t>
  </x:si>
  <x:si>
    <x:t>Brad</x:t>
  </x:si>
  <x:si>
    <x:t>Bennett</x:t>
  </x:si>
  <x:si>
    <x:t>brad.bennett@bennettmail.us</x:t>
  </x:si>
  <x:si>
    <x:t>(615) 604-8480</x:t>
  </x:si>
  <x:si>
    <x:t>Bennett, Michael</x:t>
  </x:si>
  <x:si>
    <x:t>Brandon</x:t>
  </x:si>
  <x:si>
    <x:t>brandonbennett1645@gmail.com</x:t>
  </x:si>
  <x:si>
    <x:t>(615) 604-7382</x:t>
  </x:si>
  <x:si>
    <x:t>Catherine</x:t>
  </x:si>
  <x:si>
    <x:t>cbennett@bennettcreative.com</x:t>
  </x:si>
  <x:si>
    <x:t>(615) 892-9361</x:t>
  </x:si>
  <x:si>
    <x:t>mbennett@bennettcreative.com</x:t>
  </x:si>
  <x:si>
    <x:t>(615) 604-7575</x:t>
  </x:si>
  <x:si>
    <x:t>Guillermo</x:t>
  </x:si>
  <x:si>
    <x:t>Betancourt</x:t>
  </x:si>
  <x:si>
    <x:t>G.JR2012VILLE@GMAIL.COM</x:t>
  </x:si>
  <x:si>
    <x:t>(931) 304-1471</x:t>
  </x:si>
  <x:si>
    <x:t>Abe</x:t>
  </x:si>
  <x:si>
    <x:t>Bilodeau</x:t>
  </x:si>
  <x:si>
    <x:t>bilodeauabe@gmail.com</x:t>
  </x:si>
  <x:si>
    <x:t>(615) 445-9650</x:t>
  </x:si>
  <x:si>
    <x:t>Keith</x:t>
  </x:si>
  <x:si>
    <x:t>Blacksten</x:t>
  </x:si>
  <x:si>
    <x:t>fishermanklb22@hotmail.com</x:t>
  </x:si>
  <x:si>
    <x:t>(219) 229-9902</x:t>
  </x:si>
  <x:si>
    <x:t>Blacksten, Lisa</x:t>
  </x:si>
  <x:si>
    <x:t>Lisa</x:t>
  </x:si>
  <x:si>
    <x:t>theblackstens@comcast.net</x:t>
  </x:si>
  <x:si>
    <x:t>(219) 229-9922</x:t>
  </x:si>
  <x:si>
    <x:t>Tommy</x:t>
  </x:si>
  <x:si>
    <x:t>Blakemore</x:t>
  </x:si>
  <x:si>
    <x:t>bweerdo11@gmail.com</x:t>
  </x:si>
  <x:si>
    <x:t>(629) 395-1062</x:t>
  </x:si>
  <x:si>
    <x:t>Angel</x:t>
  </x:si>
  <x:si>
    <x:t>Bolinger</x:t>
  </x:si>
  <x:si>
    <x:t>aboliger.01@gmail.com</x:t>
  </x:si>
  <x:si>
    <x:t>(424) 494-2667</x:t>
  </x:si>
  <x:si>
    <x:t>Chris</x:t>
  </x:si>
  <x:si>
    <x:t>Bond</x:t>
  </x:si>
  <x:si>
    <x:t>(270) 725-7574</x:t>
  </x:si>
  <x:si>
    <x:t>Bond, Tammy</x:t>
  </x:si>
  <x:si>
    <x:t>Tammy</x:t>
  </x:si>
  <x:si>
    <x:t>thebonds5@bellsouth.net</x:t>
  </x:si>
  <x:si>
    <x:t>(270) 847-0314</x:t>
  </x:si>
  <x:si>
    <x:t>Scott</x:t>
  </x:si>
  <x:si>
    <x:t>Bonnet</x:t>
  </x:si>
  <x:si>
    <x:t>Scott.Bonnet@bonnetLawn.com</x:t>
  </x:si>
  <x:si>
    <x:t>(615) 207-5810</x:t>
  </x:si>
  <x:si>
    <x:t>Vanessa</x:t>
  </x:si>
  <x:si>
    <x:t>vlbonnet@hotmail.com</x:t>
  </x:si>
  <x:si>
    <x:t>(615) 364-1417</x:t>
  </x:si>
  <x:si>
    <x:t>Bonnet, Scott</x:t>
  </x:si>
  <x:si>
    <x:t>Ervin</x:t>
  </x:si>
  <x:si>
    <x:t>Bontrager</x:t>
  </x:si>
  <x:si>
    <x:t>erjo8592@gmail.com</x:t>
  </x:si>
  <x:si>
    <x:t>(423) 241-0588</x:t>
  </x:si>
  <x:si>
    <x:t>Joella</x:t>
  </x:si>
  <x:si>
    <x:t>(260) 350-0013</x:t>
  </x:si>
  <x:si>
    <x:t>Bontrager, Ervin</x:t>
  </x:si>
  <x:si>
    <x:t>Ray</x:t>
  </x:si>
  <x:si>
    <x:t>rayxema@gmail.com</x:t>
  </x:si>
  <x:si>
    <x:t>(606) 278-2014</x:t>
  </x:si>
  <x:si>
    <x:t>Brenda</x:t>
  </x:si>
  <x:si>
    <x:t>Boone</x:t>
  </x:si>
  <x:si>
    <x:t>brendaboone1692@msn.com</x:t>
  </x:si>
  <x:si>
    <x:t>(951) 434-0036</x:t>
  </x:si>
  <x:si>
    <x:t>David</x:t>
  </x:si>
  <x:si>
    <x:t>Tennfamof3@gmail.com</x:t>
  </x:si>
  <x:si>
    <x:t>(909) 471-0406</x:t>
  </x:si>
  <x:si>
    <x:t>Boone, Brenda</x:t>
  </x:si>
  <x:si>
    <x:t>Carrington</x:t>
  </x:si>
  <x:si>
    <x:t>Borner Mason</x:t>
  </x:si>
  <x:si>
    <x:t>Mason, Nathaniel</x:t>
  </x:si>
  <x:si>
    <x:t>Phillip</x:t>
  </x:si>
  <x:si>
    <x:t>Boyd</x:t>
  </x:si>
  <x:si>
    <x:t>phillip.boyd82@gmail.com</x:t>
  </x:si>
  <x:si>
    <x:t>(615) 977-0311</x:t>
  </x:si>
  <x:si>
    <x:t>Munson, Veronica</x:t>
  </x:si>
  <x:si>
    <x:t>Genna</x:t>
  </x:si>
  <x:si>
    <x:t>Bradley</x:t>
  </x:si>
  <x:si>
    <x:t>gennabradley07@gmail.com</x:t>
  </x:si>
  <x:si>
    <x:t>(970) 417-8299</x:t>
  </x:si>
  <x:si>
    <x:t>Joshua</x:t>
  </x:si>
  <x:si>
    <x:t>gjbradley@gmail.com</x:t>
  </x:si>
  <x:si>
    <x:t>(970) 407-8801</x:t>
  </x:si>
  <x:si>
    <x:t>Bradley, Genna</x:t>
  </x:si>
  <x:si>
    <x:t>Marty</x:t>
  </x:si>
  <x:si>
    <x:t>Bradley hodge</x:t>
  </x:si>
  <x:si>
    <x:t>martyrbradley@gmail.com</x:t>
  </x:si>
  <x:si>
    <x:t>(931) 629-4022</x:t>
  </x:si>
  <x:si>
    <x:t>Michelle</x:t>
  </x:si>
  <x:si>
    <x:t>Brenner</x:t>
  </x:si>
  <x:si>
    <x:t>michelleraetn18@gmail.com</x:t>
  </x:si>
  <x:si>
    <x:t>(617) 680-3534</x:t>
  </x:si>
  <x:si>
    <x:t>Tiffany</x:t>
  </x:si>
  <x:si>
    <x:t>Brink</x:t>
  </x:si>
  <x:si>
    <x:t>tiffanybrink@icloud.com</x:t>
  </x:si>
  <x:si>
    <x:t>(731) 602-2433</x:t>
  </x:si>
  <x:si>
    <x:t>Brian</x:t>
  </x:si>
  <x:si>
    <x:t>Brooks</x:t>
  </x:si>
  <x:si>
    <x:t>brianbrooks2013@gmail.com</x:t>
  </x:si>
  <x:si>
    <x:t>(270) 599-5451</x:t>
  </x:si>
  <x:si>
    <x:t>Katrina</x:t>
  </x:si>
  <x:si>
    <x:t>(615) 999-8253</x:t>
  </x:si>
  <x:si>
    <x:t>Brooks, Brian</x:t>
  </x:si>
  <x:si>
    <x:t>Cody</x:t>
  </x:si>
  <x:si>
    <x:t>Browning</x:t>
  </x:si>
  <x:si>
    <x:t>cbrowning20@hotmail.com</x:t>
  </x:si>
  <x:si>
    <x:t>(731) 414-9645</x:t>
  </x:si>
  <x:si>
    <x:t>Browning, Heather</x:t>
  </x:si>
  <x:si>
    <x:t>Heather</x:t>
  </x:si>
  <x:si>
    <x:t>hnbrowning22@gmail.com</x:t>
  </x:si>
  <x:si>
    <x:t>(731) 613-5260</x:t>
  </x:si>
  <x:si>
    <x:t>Chrissandra</x:t>
  </x:si>
  <x:si>
    <x:t>Burks</x:t>
  </x:si>
  <x:si>
    <x:t>chrissandra.burks@gmail.com</x:t>
  </x:si>
  <x:si>
    <x:t>(256) 614-3225</x:t>
  </x:si>
  <x:si>
    <x:t>Billy</x:t>
  </x:si>
  <x:si>
    <x:t>Burns</x:t>
  </x:si>
  <x:si>
    <x:t>bvanburns@gmail.com</x:t>
  </x:si>
  <x:si>
    <x:t>(318) 282-1723</x:t>
  </x:si>
  <x:si>
    <x:t>Stacy</x:t>
  </x:si>
  <x:si>
    <x:t>lsburns123@gmail.com</x:t>
  </x:si>
  <x:si>
    <x:t>(318) 953-1441</x:t>
  </x:si>
  <x:si>
    <x:t>Burns, Billy</x:t>
  </x:si>
  <x:si>
    <x:t>Trinity</x:t>
  </x:si>
  <x:si>
    <x:t>(720) 468-1022</x:t>
  </x:si>
  <x:si>
    <x:t>Karen</x:t>
  </x:si>
  <x:si>
    <x:t>Bush</x:t>
  </x:si>
  <x:si>
    <x:t>Karenbush_87@hotmail.com</x:t>
  </x:si>
  <x:si>
    <x:t>(615) 364-7485</x:t>
  </x:si>
  <x:si>
    <x:t xml:space="preserve">Kerley, Kevin </x:t>
  </x:si>
  <x:si>
    <x:t>Jessica</x:t>
  </x:si>
  <x:si>
    <x:t>Butler</x:t>
  </x:si>
  <x:si>
    <x:t>jessbutler_22@yahoo.com</x:t>
  </x:si>
  <x:si>
    <x:t>(731) 307-6649</x:t>
  </x:si>
  <x:si>
    <x:t>Charity</x:t>
  </x:si>
  <x:si>
    <x:t>Byler</x:t>
  </x:si>
  <x:si>
    <x:t>bylercharity@yahoo.com</x:t>
  </x:si>
  <x:si>
    <x:t>(270) 392-1339</x:t>
  </x:si>
  <x:si>
    <x:t>Byler, John</x:t>
  </x:si>
  <x:si>
    <x:t>John</x:t>
  </x:si>
  <x:si>
    <x:t>johnhbyler@yahoo.com</x:t>
  </x:si>
  <x:si>
    <x:t>Paul Jr</x:t>
  </x:si>
  <x:si>
    <x:t>Cannon</x:t>
  </x:si>
  <x:si>
    <x:t>aboliger.01@gmail.compec924@yahoo.com</x:t>
  </x:si>
  <x:si>
    <x:t>(423) 645-7566</x:t>
  </x:si>
  <x:si>
    <x:t>Chesney</x:t>
  </x:si>
  <x:si>
    <x:t>Carter</x:t>
  </x:si>
  <x:si>
    <x:t>chesneycarter21@hotmail.com</x:t>
  </x:si>
  <x:si>
    <x:t>(931) 217-7912</x:t>
  </x:si>
  <x:si>
    <x:t>Jonathon</x:t>
  </x:si>
  <x:si>
    <x:t>jonathoncarter98@gmail.com</x:t>
  </x:si>
  <x:si>
    <x:t>(859) 339-7691</x:t>
  </x:si>
  <x:si>
    <x:t>Carter, Chesney</x:t>
  </x:si>
  <x:si>
    <x:t>Zachary</x:t>
  </x:si>
  <x:si>
    <x:t>zach.carter36@gmail.com</x:t>
  </x:si>
  <x:si>
    <x:t>(279) 222-7632</x:t>
  </x:si>
  <x:si>
    <x:t>Maysa</x:t>
  </x:si>
  <x:si>
    <x:t>Chagas</x:t>
  </x:si>
  <x:si>
    <x:t>maysacostachagas@hotmail.com</x:t>
  </x:si>
  <x:si>
    <x:t>(629) 251-5929</x:t>
  </x:si>
  <x:si>
    <x:t>Chappelear</x:t>
  </x:si>
  <x:si>
    <x:t>Chappelear, Natalie</x:t>
  </x:si>
  <x:si>
    <x:t>Natalie</x:t>
  </x:si>
  <x:si>
    <x:t>nchappel@aol.com</x:t>
  </x:si>
  <x:si>
    <x:t>(615) 585-5433</x:t>
  </x:si>
  <x:si>
    <x:t>Chavarria</x:t>
  </x:si>
  <x:si>
    <x:t>dchav86@gmail.com</x:t>
  </x:si>
  <x:si>
    <x:t>(256) 612-0484</x:t>
  </x:si>
  <x:si>
    <x:t>Sheryl</x:t>
  </x:si>
  <x:si>
    <x:t>all4god@gmail.com</x:t>
  </x:si>
  <x:si>
    <x:t>(256) 612-8941</x:t>
  </x:si>
  <x:si>
    <x:t>Chavarria, David</x:t>
  </x:si>
  <x:si>
    <x:t>Merritt</x:t>
  </x:si>
  <x:si>
    <x:t>Cheney</x:t>
  </x:si>
  <x:si>
    <x:t>merrittcheney@yahoo.com</x:t>
  </x:si>
  <x:si>
    <x:t>(931) 544-0917</x:t>
  </x:si>
  <x:si>
    <x:t>Daniel</x:t>
  </x:si>
  <x:si>
    <x:t>Clark</x:t>
  </x:si>
  <x:si>
    <x:t>clark301a@gmail.com</x:t>
  </x:si>
  <x:si>
    <x:t>(731) 614-4264</x:t>
  </x:si>
  <x:si>
    <x:t>Hannah</x:t>
  </x:si>
  <x:si>
    <x:t>hrclark95@gmail.com</x:t>
  </x:si>
  <x:si>
    <x:t>(731) 614-7329</x:t>
  </x:si>
  <x:si>
    <x:t xml:space="preserve">Clark, Daniel </x:t>
  </x:si>
  <x:si>
    <x:t>Stephanie</x:t>
  </x:si>
  <x:si>
    <x:t>clark.stephanie@hcschoolstn.org</x:t>
  </x:si>
  <x:si>
    <x:t>(731) 614-9355</x:t>
  </x:si>
  <x:si>
    <x:t>Ed</x:t>
  </x:si>
  <x:si>
    <x:t>Cohan</x:t>
  </x:si>
  <x:si>
    <x:t>eddie.cohan1128@gmail.com</x:t>
  </x:si>
  <x:si>
    <x:t>(615) 606-6940</x:t>
  </x:si>
  <x:si>
    <x:t>Robert</x:t>
  </x:si>
  <x:si>
    <x:t>Cole</x:t>
  </x:si>
  <x:si>
    <x:t>Robert.cole@kw.com</x:t>
  </x:si>
  <x:si>
    <x:t>(931) 316-1114</x:t>
  </x:si>
  <x:si>
    <x:t>Jay</x:t>
  </x:si>
  <x:si>
    <x:t>Collins</x:t>
  </x:si>
  <x:si>
    <x:t>Jay.Collins1968@gmail.com</x:t>
  </x:si>
  <x:si>
    <x:t>(615) 625-8545</x:t>
  </x:si>
  <x:si>
    <x:t>Nathan</x:t>
  </x:si>
  <x:si>
    <x:t>n/a</x:t>
  </x:si>
  <x:si>
    <x:t>(931) 308-1097</x:t>
  </x:si>
  <x:si>
    <x:t>Stewart, Natalie</x:t>
  </x:si>
  <x:si>
    <x:t>Sharell</x:t>
  </x:si>
  <x:si>
    <x:t>sharell.collins@jaysproservices.com</x:t>
  </x:si>
  <x:si>
    <x:t>(615) 967-0207</x:t>
  </x:si>
  <x:si>
    <x:t>Collins, Jay</x:t>
  </x:si>
  <x:si>
    <x:t>Cooper</x:t>
  </x:si>
  <x:si>
    <x:t>angelcooper1968@yahoo.com</x:t>
  </x:si>
  <x:si>
    <x:t>(931) 841-2348</x:t>
  </x:si>
  <x:si>
    <x:t>Jaci</x:t>
  </x:si>
  <x:si>
    <x:t>Cordell</x:t>
  </x:si>
  <x:si>
    <x:t>emailin@jacicordell.com</x:t>
  </x:si>
  <x:si>
    <x:t>(615) 202-9212</x:t>
  </x:si>
  <x:si>
    <x:t>Cameron</x:t>
  </x:si>
  <x:si>
    <x:t>Crain</x:t>
  </x:si>
  <x:si>
    <x:t>cameroncrain@gmail.com</x:t>
  </x:si>
  <x:si>
    <x:t>(775) 232-4974</x:t>
  </x:si>
  <x:si>
    <x:t>Michele</x:t>
  </x:si>
  <x:si>
    <x:t>theaterbabee@gmail.com</x:t>
  </x:si>
  <x:si>
    <x:t>(775) 315-8680</x:t>
  </x:si>
  <x:si>
    <x:t>Crain, Cameron</x:t>
  </x:si>
  <x:si>
    <x:t>Crenshaw</x:t>
  </x:si>
  <x:si>
    <x:t>ffcren@gmail.com</x:t>
  </x:si>
  <x:si>
    <x:t>(209) 345-7257</x:t>
  </x:si>
  <x:si>
    <x:t>Lester</x:t>
  </x:si>
  <x:si>
    <x:t>Crook</x:t>
  </x:si>
  <x:si>
    <x:t>(270) 619-5259</x:t>
  </x:si>
  <x:si>
    <x:t>Stark, Erika</x:t>
  </x:si>
  <x:si>
    <x:t>Heidi</x:t>
  </x:si>
  <x:si>
    <x:t>Crosslin</x:t>
  </x:si>
  <x:si>
    <x:t>heidi@thecrosslinteam.com</x:t>
  </x:si>
  <x:si>
    <x:t>(615) 300-6832</x:t>
  </x:si>
  <x:si>
    <x:t>James</x:t>
  </x:si>
  <x:si>
    <x:t>jason@thecrosslinteam.com</x:t>
  </x:si>
  <x:si>
    <x:t>(615) 403-4421</x:t>
  </x:si>
  <x:si>
    <x:t>Crosslin, Heidi</x:t>
  </x:si>
  <x:si>
    <x:t>Crowley</x:t>
  </x:si>
  <x:si>
    <x:t>karencrowley@bellsouth.net</x:t>
  </x:si>
  <x:si>
    <x:t>(404) 391-0030</x:t>
  </x:si>
  <x:si>
    <x:t>Crowley, Rick</x:t>
  </x:si>
  <x:si>
    <x:t>Rick</x:t>
  </x:si>
  <x:si>
    <x:t>rickcrowley@bellsouth.net</x:t>
  </x:si>
  <x:si>
    <x:t>(404) 391-8349</x:t>
  </x:si>
  <x:si>
    <x:t>Jose L.</x:t>
  </x:si>
  <x:si>
    <x:t>Cruz</x:t>
  </x:si>
  <x:si>
    <x:t>josecruzsolis11@gmail.com</x:t>
  </x:si>
  <x:si>
    <x:t>(615) 853-3334</x:t>
  </x:si>
  <x:si>
    <x:t>Marizela</x:t>
  </x:si>
  <x:si>
    <x:t>marizela11@gmail.com</x:t>
  </x:si>
  <x:si>
    <x:t>(615) 775-4189</x:t>
  </x:si>
  <x:si>
    <x:t>Cruz, Jose L.</x:t>
  </x:si>
  <x:si>
    <x:t>Savannah</x:t>
  </x:si>
  <x:si>
    <x:t>De La Rosa, Beth</x:t>
  </x:si>
  <x:si>
    <x:t>Vivian</x:t>
  </x:si>
  <x:si>
    <x:t>Daniels</x:t>
  </x:si>
  <x:si>
    <x:t>musesdaniels@aol.com</x:t>
  </x:si>
  <x:si>
    <x:t>(229) 255-9408</x:t>
  </x:si>
  <x:si>
    <x:t>Kacee</x:t>
  </x:si>
  <x:si>
    <x:t>Davis</x:t>
  </x:si>
  <x:si>
    <x:t>rollingrock3d@gmail.com</x:t>
  </x:si>
  <x:si>
    <x:t>(423) 762-8350</x:t>
  </x:si>
  <x:si>
    <x:t>Davis, Sampson</x:t>
  </x:si>
  <x:si>
    <x:t>Leah</x:t>
  </x:si>
  <x:si>
    <x:t>leahmdavislmd@gmail.com</x:t>
  </x:si>
  <x:si>
    <x:t>(601) 559-7612</x:t>
  </x:si>
  <x:si>
    <x:t>Sampson</x:t>
  </x:si>
  <x:si>
    <x:t>jeep423hd@gmail.com</x:t>
  </x:si>
  <x:si>
    <x:t>(615) 651-1226</x:t>
  </x:si>
  <x:si>
    <x:t>Vevelin Crystal</x:t>
  </x:si>
  <x:si>
    <x:t>c.davis123466@gmail.com</x:t>
  </x:si>
  <x:si>
    <x:t>(615) 589-9813</x:t>
  </x:si>
  <x:si>
    <x:t>Beth</x:t>
  </x:si>
  <x:si>
    <x:t>De La Rosa</x:t>
  </x:si>
  <x:si>
    <x:t>delarosa0314@icloud.com</x:t>
  </x:si>
  <x:si>
    <x:t>(239) 324-1062</x:t>
  </x:si>
  <x:si>
    <x:t>Jason</x:t>
  </x:si>
  <x:si>
    <x:t>De Rosa</x:t>
  </x:si>
  <x:si>
    <x:t>jasonmderosa@gmail.com</x:t>
  </x:si>
  <x:si>
    <x:t>(865) 223-3302</x:t>
  </x:si>
  <x:si>
    <x:t>Kristie</x:t>
  </x:si>
  <x:si>
    <x:t>De Rosa, Jason</x:t>
  </x:si>
  <x:si>
    <x:t>Dean</x:t>
  </x:si>
  <x:si>
    <x:t>jadean6@gmail.com</x:t>
  </x:si>
  <x:si>
    <x:t>(931) 314-2288</x:t>
  </x:si>
  <x:si>
    <x:t>Dean, Lisa</x:t>
  </x:si>
  <x:si>
    <x:t>MINOR</x:t>
  </x:si>
  <x:si>
    <x:t>jnldean26@gmail.com</x:t>
  </x:si>
  <x:si>
    <x:t>(931) 314-2077</x:t>
  </x:si>
  <x:si>
    <x:t>Francisco</x:t>
  </x:si>
  <x:si>
    <x:t>Delarosa</x:t>
  </x:si>
  <x:si>
    <x:t>fdarosa96@gmail.com</x:t>
  </x:si>
  <x:si>
    <x:t>(239) 634-1479</x:t>
  </x:si>
  <x:si>
    <x:t>Christian</x:t>
  </x:si>
  <x:si>
    <x:t>DiMola</x:t>
  </x:si>
  <x:si>
    <x:t>cd73counselor@gmail.com</x:t>
  </x:si>
  <x:si>
    <x:t>(609) 439-1887</x:t>
  </x:si>
  <x:si>
    <x:t>Dixon</x:t>
  </x:si>
  <x:si>
    <x:t>Lori@thebeatoflife.org</x:t>
  </x:si>
  <x:si>
    <x:t>(615) 351-0850</x:t>
  </x:si>
  <x:si>
    <x:t>Dominelli, Jeni</x:t>
  </x:si>
  <x:si>
    <x:t>Doane</x:t>
  </x:si>
  <x:si>
    <x:t>david.doane@tmsw.com</x:t>
  </x:si>
  <x:si>
    <x:t>(630) 205-6485</x:t>
  </x:si>
  <x:si>
    <x:t>Doane, Linda</x:t>
  </x:si>
  <x:si>
    <x:t>Linda</x:t>
  </x:si>
  <x:si>
    <x:t>famdiggity8@gmail.com</x:t>
  </x:si>
  <x:si>
    <x:t>(630) 205-8443</x:t>
  </x:si>
  <x:si>
    <x:t>Edward</x:t>
  </x:si>
  <x:si>
    <x:t>Doerr</x:t>
  </x:si>
  <x:si>
    <x:t>edwardfaraway@gmail.com</x:t>
  </x:si>
  <x:si>
    <x:t>(423) 609-2615</x:t>
  </x:si>
  <x:si>
    <x:t>Moy, Julie</x:t>
  </x:si>
  <x:si>
    <x:t>Jeni</x:t>
  </x:si>
  <x:si>
    <x:t>Dominelli</x:t>
  </x:si>
  <x:si>
    <x:t>jeni@thebeatoflife.org</x:t>
  </x:si>
  <x:si>
    <x:t>(615) 957-6324</x:t>
  </x:si>
  <x:si>
    <x:t>Jim</x:t>
  </x:si>
  <x:si>
    <x:t>Downs</x:t>
  </x:si>
  <x:si>
    <x:t>bigjimswalk@gmail.com</x:t>
  </x:si>
  <x:si>
    <x:t>(423) 285-2375</x:t>
  </x:si>
  <x:si>
    <x:t>Marisol</x:t>
  </x:si>
  <x:si>
    <x:t>mdowns@rockhorserecovery.com</x:t>
  </x:si>
  <x:si>
    <x:t>(428) 602-3861</x:t>
  </x:si>
  <x:si>
    <x:t>Downs, Jim</x:t>
  </x:si>
  <x:si>
    <x:t>Mike</x:t>
  </x:si>
  <x:si>
    <x:t>Duke</x:t>
  </x:si>
  <x:si>
    <x:t>creeksidehomesnash@yahoo.com</x:t>
  </x:si>
  <x:si>
    <x:t>(615) 887-7736</x:t>
  </x:si>
  <x:si>
    <x:t xml:space="preserve">Duke , Tammy </x:t>
  </x:si>
  <x:si>
    <x:t>iocreations49@yahoo.com</x:t>
  </x:si>
  <x:si>
    <x:t>(615) 364-5856</x:t>
  </x:si>
  <x:si>
    <x:t>Dunn</x:t>
  </x:si>
  <x:si>
    <x:t>md@titan-corp.com</x:t>
  </x:si>
  <x:si>
    <x:t>(760) 214-3331</x:t>
  </x:si>
  <x:si>
    <x:t>Dunn, Sherry</x:t>
  </x:si>
  <x:si>
    <x:t>Shane</x:t>
  </x:si>
  <x:si>
    <x:t>jdunn1986@gmail.com</x:t>
  </x:si>
  <x:si>
    <x:t>(865) 441-1310</x:t>
  </x:si>
  <x:si>
    <x:t>Sherry</x:t>
  </x:si>
  <x:si>
    <x:t>sherrydunn777@gmail.com</x:t>
  </x:si>
  <x:si>
    <x:t>(760) 975-9553</x:t>
  </x:si>
  <x:si>
    <x:t>(865) 441-1222</x:t>
  </x:si>
  <x:si>
    <x:t xml:space="preserve">Dunn, Shane </x:t>
  </x:si>
  <x:si>
    <x:t>Earlson Rey</x:t>
  </x:si>
  <x:si>
    <x:t>Ecobiza</x:t>
  </x:si>
  <x:si>
    <x:t>rheyeco@gmail.com</x:t>
  </x:si>
  <x:si>
    <x:t>(615) 569-6252</x:t>
  </x:si>
  <x:si>
    <x:t>Jeraldin</x:t>
  </x:si>
  <x:si>
    <x:t>jeraldinpedroza@gmail.com</x:t>
  </x:si>
  <x:si>
    <x:t>Ecobiza, Earlson Rey</x:t>
  </x:si>
  <x:si>
    <x:t>Koegan</x:t>
  </x:si>
  <x:si>
    <x:t>Edgar</x:t>
  </x:si>
  <x:si>
    <x:t>chlon702@gmail.com</x:t>
  </x:si>
  <x:si>
    <x:t>Freeny, Felicia</x:t>
  </x:si>
  <x:si>
    <x:t>Anthony</x:t>
  </x:si>
  <x:si>
    <x:t>Ello</x:t>
  </x:si>
  <x:si>
    <x:t>(219) 508-9739</x:t>
  </x:si>
  <x:si>
    <x:t>Ello , Evelyn</x:t>
  </x:si>
  <x:si>
    <x:t>Evelyn</x:t>
  </x:si>
  <x:si>
    <x:t>ellofam@comcast.net</x:t>
  </x:si>
  <x:si>
    <x:t>(219) 508-9322</x:t>
  </x:si>
  <x:si>
    <x:t>Alex</x:t>
  </x:si>
  <x:si>
    <x:t>Fattaleh</x:t>
  </x:si>
  <x:si>
    <x:t>fattaleh.alex@gmail.com</x:t>
  </x:si>
  <x:si>
    <x:t>(843) 949-2047</x:t>
  </x:si>
  <x:si>
    <x:t>Fattaleh, Tiffany</x:t>
  </x:si>
  <x:si>
    <x:t>tiffanyfattaleh@gmail.com</x:t>
  </x:si>
  <x:si>
    <x:t>(843) 949-2046</x:t>
  </x:si>
  <x:si>
    <x:t>Kevin</x:t>
  </x:si>
  <x:si>
    <x:t>Ferra</x:t>
  </x:si>
  <x:si>
    <x:t>K.Ferra7@gmail.com</x:t>
  </x:si>
  <x:si>
    <x:t>(814) 590-3539</x:t>
  </x:si>
  <x:si>
    <x:t>Angie</x:t>
  </x:si>
  <x:si>
    <x:t>Finch</x:t>
  </x:si>
  <x:si>
    <x:t>cosmistar69@gmail.com</x:t>
  </x:si>
  <x:si>
    <x:t>(731) 803-8877</x:t>
  </x:si>
  <x:si>
    <x:t>Sammy</x:t>
  </x:si>
  <x:si>
    <x:t>Finch, Angie</x:t>
  </x:si>
  <x:si>
    <x:t>William</x:t>
  </x:si>
  <x:si>
    <x:t>Fletcher</x:t>
  </x:si>
  <x:si>
    <x:t>(270) 963-8645</x:t>
  </x:si>
  <x:si>
    <x:t>Ogle, Shawna</x:t>
  </x:si>
  <x:si>
    <x:t>Anne</x:t>
  </x:si>
  <x:si>
    <x:t>Forshee</x:t>
  </x:si>
  <x:si>
    <x:t>annereid2002@gmail.com</x:t>
  </x:si>
  <x:si>
    <x:t>Stewart, Justin</x:t>
  </x:si>
  <x:si>
    <x:t>jarrett</x:t>
  </x:si>
  <x:si>
    <x:t>foster</x:t>
  </x:si>
  <x:si>
    <x:t>jjfoster2684@gmail.com</x:t>
  </x:si>
  <x:si>
    <x:t>(931) 814-0368</x:t>
  </x:si>
  <x:si>
    <x:t xml:space="preserve">Foster, Jennifer </x:t>
  </x:si>
  <x:si>
    <x:t>Jennifer</x:t>
  </x:si>
  <x:si>
    <x:t>Foster</x:t>
  </x:si>
  <x:si>
    <x:t>fosterj0809@gmail.com</x:t>
  </x:si>
  <x:si>
    <x:t>(931) 447-1231</x:t>
  </x:si>
  <x:si>
    <x:t>Felicia</x:t>
  </x:si>
  <x:si>
    <x:t>Freeny</x:t>
  </x:si>
  <x:si>
    <x:t>estimates.mep@gmail.com</x:t>
  </x:si>
  <x:si>
    <x:t>(270) 702-7618</x:t>
  </x:si>
  <x:si>
    <x:t>Tanesha</x:t>
  </x:si>
  <x:si>
    <x:t>Frezzell</x:t>
  </x:si>
  <x:si>
    <x:t>taneshafrezzell@gmail.com</x:t>
  </x:si>
  <x:si>
    <x:t>(615) 738-8339</x:t>
  </x:si>
  <x:si>
    <x:t>Frisbee</x:t>
  </x:si>
  <x:si>
    <x:t>lifrisbee@gmail.com</x:t>
  </x:si>
  <x:si>
    <x:t>(423) 767-8571</x:t>
  </x:si>
  <x:si>
    <x:t>Carleigh</x:t>
  </x:si>
  <x:si>
    <x:t>Frost</x:t>
  </x:si>
  <x:si>
    <x:t>carleigh.frost@icloud.com</x:t>
  </x:si>
  <x:si>
    <x:t>(270) 418-5777</x:t>
  </x:si>
  <x:si>
    <x:t>Frost, Christa</x:t>
  </x:si>
  <x:si>
    <x:t>Christa</x:t>
  </x:si>
  <x:si>
    <x:t>christa.frost@yahoo.com</x:t>
  </x:si>
  <x:si>
    <x:t>(270) 202-0645</x:t>
  </x:si>
  <x:si>
    <x:t>Piper</x:t>
  </x:si>
  <x:si>
    <x:t>piperfrost21@gmail.com</x:t>
  </x:si>
  <x:si>
    <x:t>(615) 946-2983</x:t>
  </x:si>
  <x:si>
    <x:t>Dusty</x:t>
  </x:si>
  <x:si>
    <x:t>Gallop</x:t>
  </x:si>
  <x:si>
    <x:t>sexylovecaster@gmail.com</x:t>
  </x:si>
  <x:si>
    <x:t>(252) 202-1704</x:t>
  </x:si>
  <x:si>
    <x:t>Gallop Oesting, Carla</x:t>
  </x:si>
  <x:si>
    <x:t>Carla</x:t>
  </x:si>
  <x:si>
    <x:t>Gallop Oesting</x:t>
  </x:si>
  <x:si>
    <x:t>merlinsimage@gmail.com</x:t>
  </x:si>
  <x:si>
    <x:t>(252) 305-3000</x:t>
  </x:si>
  <x:si>
    <x:t>Martin</x:t>
  </x:si>
  <x:si>
    <x:t>Gama</x:t>
  </x:si>
  <x:si>
    <x:t>mgama82@protonmail.com</x:t>
  </x:si>
  <x:si>
    <x:t>(951) 318-0318</x:t>
  </x:si>
  <x:si>
    <x:t>Gaona, Stacey</x:t>
  </x:si>
  <x:si>
    <x:t>Stacey</x:t>
  </x:si>
  <x:si>
    <x:t>Gaona</x:t>
  </x:si>
  <x:si>
    <x:t>staceyrrt74@yahoo.com</x:t>
  </x:si>
  <x:si>
    <x:t>(714) 305-8610</x:t>
  </x:si>
  <x:si>
    <x:t>Chloe</x:t>
  </x:si>
  <x:si>
    <x:t>Garcia</x:t>
  </x:si>
  <x:si>
    <x:t>chloe13455@gmail.com</x:t>
  </x:si>
  <x:si>
    <x:t>(956) 407-6013</x:t>
  </x:si>
  <x:si>
    <x:t>Cheney, Merritt</x:t>
  </x:si>
  <x:si>
    <x:t>Gargano</x:t>
  </x:si>
  <x:si>
    <x:t>vitalco.tv@gmail.com</x:t>
  </x:si>
  <x:si>
    <x:t>(219) 252-3413</x:t>
  </x:si>
  <x:si>
    <x:t>Kent</x:t>
  </x:si>
  <x:si>
    <x:t>Garrett</x:t>
  </x:si>
  <x:si>
    <x:t>kgarrett19@hotmail.com</x:t>
  </x:si>
  <x:si>
    <x:t>(865) 335-7410</x:t>
  </x:si>
  <x:si>
    <x:t>Candace</x:t>
  </x:si>
  <x:si>
    <x:t>Gentry</x:t>
  </x:si>
  <x:si>
    <x:t>candiann30@hotmail.com</x:t>
  </x:si>
  <x:si>
    <x:t>(931) 235-6917</x:t>
  </x:si>
  <x:si>
    <x:t>cgentry38581@yahoo.com</x:t>
  </x:si>
  <x:si>
    <x:t>(931) 273-5011</x:t>
  </x:si>
  <x:si>
    <x:t>George</x:t>
  </x:si>
  <x:si>
    <x:t>joshuaygeorge@gmail.com</x:t>
  </x:si>
  <x:si>
    <x:t>(615) 939-8429</x:t>
  </x:si>
  <x:si>
    <x:t>Chelsea</x:t>
  </x:si>
  <x:si>
    <x:t>Gillenwater</x:t>
  </x:si>
  <x:si>
    <x:t>gillenwaterchelsea88@gmail.com</x:t>
  </x:si>
  <x:si>
    <x:t>Brink, Tiffany</x:t>
  </x:si>
  <x:si>
    <x:t>Good</x:t>
  </x:si>
  <x:si>
    <x:t>danielgood67@gmail.com</x:t>
  </x:si>
  <x:si>
    <x:t>(931) 581-1595</x:t>
  </x:si>
  <x:si>
    <x:t>Laramy</x:t>
  </x:si>
  <x:si>
    <x:t>laramygood28@gmail.com</x:t>
  </x:si>
  <x:si>
    <x:t>(931) 273-9487</x:t>
  </x:si>
  <x:si>
    <x:t>Good, Daniel</x:t>
  </x:si>
  <x:si>
    <x:t>Rhonda</x:t>
  </x:si>
  <x:si>
    <x:t>rhondagood19@gmail.com</x:t>
  </x:si>
  <x:si>
    <x:t>(931) 409-6687</x:t>
  </x:si>
  <x:si>
    <x:t>Clint</x:t>
  </x:si>
  <x:si>
    <x:t>Grace</x:t>
  </x:si>
  <x:si>
    <x:t>dentline11@yahoo.com</x:t>
  </x:si>
  <x:si>
    <x:t>(270) 348-5138</x:t>
  </x:si>
  <x:si>
    <x:t>Kinzie</x:t>
  </x:si>
  <x:si>
    <x:t>gracekinzie11@gmail.com</x:t>
  </x:si>
  <x:si>
    <x:t>(270) 348-1256</x:t>
  </x:si>
  <x:si>
    <x:t xml:space="preserve">Grace, Clint </x:t>
  </x:si>
  <x:si>
    <x:t>Evangeline</x:t>
  </x:si>
  <x:si>
    <x:t>Greer</x:t>
  </x:si>
  <x:si>
    <x:t>0921jgeg@gmail.com</x:t>
  </x:si>
  <x:si>
    <x:t>(865) 851-5092</x:t>
  </x:si>
  <x:si>
    <x:t>Garry</x:t>
  </x:si>
  <x:si>
    <x:t>garrygreer38@gmail.com</x:t>
  </x:si>
  <x:si>
    <x:t>(615) 769-6747</x:t>
  </x:si>
  <x:si>
    <x:t>Jester, Alisha</x:t>
  </x:si>
  <x:si>
    <x:t>(865) 386-9977</x:t>
  </x:si>
  <x:si>
    <x:t xml:space="preserve">Greer, Evangeline </x:t>
  </x:si>
  <x:si>
    <x:t>Antrunette</x:t>
  </x:si>
  <x:si>
    <x:t>Hall</x:t>
  </x:si>
  <x:si>
    <x:t>aewin2006@yahoo.com</x:t>
  </x:si>
  <x:si>
    <x:t>(615) 609-0041</x:t>
  </x:si>
  <x:si>
    <x:t>Potter, Keith</x:t>
  </x:si>
  <x:si>
    <x:t>Cindy</x:t>
  </x:si>
  <x:si>
    <x:t>cindyrena79@gmail.com</x:t>
  </x:si>
  <x:si>
    <x:t>(931) 721-6682</x:t>
  </x:si>
  <x:si>
    <x:t>Euwania</x:t>
  </x:si>
  <x:si>
    <x:t>denisehall1515@gmail.com</x:t>
  </x:si>
  <x:si>
    <x:t>(615) 586-0817</x:t>
  </x:si>
  <x:si>
    <x:t>Janice</x:t>
  </x:si>
  <x:si>
    <x:t>jlhall2011@gmail.com</x:t>
  </x:si>
  <x:si>
    <x:t>(859) 771-8282</x:t>
  </x:si>
  <x:si>
    <x:t>Patrick</x:t>
  </x:si>
  <x:si>
    <x:t>patrickhall492@yahoo.com</x:t>
  </x:si>
  <x:si>
    <x:t>(931) 289-9011</x:t>
  </x:si>
  <x:si>
    <x:t>Hall, Cindy</x:t>
  </x:si>
  <x:si>
    <x:t>Betsy</x:t>
  </x:si>
  <x:si>
    <x:t>Ham</x:t>
  </x:si>
  <x:si>
    <x:t>augustlady02@yahoo.com</x:t>
  </x:si>
  <x:si>
    <x:t>(615) 596-2433</x:t>
  </x:si>
  <x:si>
    <x:t>Lukas</x:t>
  </x:si>
  <x:si>
    <x:t>lukasham22@yahoo.com</x:t>
  </x:si>
  <x:si>
    <x:t>(615) 586-0704</x:t>
  </x:si>
  <x:si>
    <x:t>Tenya</x:t>
  </x:si>
  <x:si>
    <x:t>tenyaham@gmail.com</x:t>
  </x:si>
  <x:si>
    <x:t>(615) 586-2233</x:t>
  </x:si>
  <x:si>
    <x:t>Ham, Lukas</x:t>
  </x:si>
  <x:si>
    <x:t>Curtis</x:t>
  </x:si>
  <x:si>
    <x:t>Hanan</x:t>
  </x:si>
  <x:si>
    <x:t>curtislhanan@gmail.com</x:t>
  </x:si>
  <x:si>
    <x:t>(425) 760-4998</x:t>
  </x:si>
  <x:si>
    <x:t>Bilodeau , Abe</x:t>
  </x:si>
  <x:si>
    <x:t>Liza</x:t>
  </x:si>
  <x:si>
    <x:t>Hansen</x:t>
  </x:si>
  <x:si>
    <x:t>lizahansen@yahoo.com</x:t>
  </x:si>
  <x:si>
    <x:t>(205) 913-4992</x:t>
  </x:si>
  <x:si>
    <x:t>Taylor</x:t>
  </x:si>
  <x:si>
    <x:t>Harvey</x:t>
  </x:si>
  <x:si>
    <x:t>taylorbharvey94@icloud.com</x:t>
  </x:si>
  <x:si>
    <x:t>(931) 622-5008</x:t>
  </x:si>
  <x:si>
    <x:t>Amie</x:t>
  </x:si>
  <x:si>
    <x:t>Harville</x:t>
  </x:si>
  <x:si>
    <x:t>amieharville0073@gmail.com</x:t>
  </x:si>
  <x:si>
    <x:t>(931) 239-0073</x:t>
  </x:si>
  <x:si>
    <x:t>Harville, Mason</x:t>
  </x:si>
  <x:si>
    <x:t>Kenzie</x:t>
  </x:si>
  <x:si>
    <x:t>kenziegrayce1@gmail.com</x:t>
  </x:si>
  <x:si>
    <x:t>(931) 349-0599</x:t>
  </x:si>
  <x:si>
    <x:t>Lee</x:t>
  </x:si>
  <x:si>
    <x:t>(931) 979-3909</x:t>
  </x:si>
  <x:si>
    <x:t>Harville, Amie</x:t>
  </x:si>
  <x:si>
    <x:t>Mason</x:t>
  </x:si>
  <x:si>
    <x:t>amieharville@gmail.com</x:t>
  </x:si>
  <x:si>
    <x:t>Russ</x:t>
  </x:si>
  <x:si>
    <x:t>Henderson</x:t>
  </x:si>
  <x:si>
    <x:t>russrhenderson8@gmail.com</x:t>
  </x:si>
  <x:si>
    <x:t>(731) 307-7951</x:t>
  </x:si>
  <x:si>
    <x:t>Allie</x:t>
  </x:si>
  <x:si>
    <x:t>Henry</x:t>
  </x:si>
  <x:si>
    <x:t>alliegirl2023@gmail.com</x:t>
  </x:si>
  <x:si>
    <x:t>(615) 917-1842</x:t>
  </x:si>
  <x:si>
    <x:t>Verastegui, Aaron</x:t>
  </x:si>
  <x:si>
    <x:t>Allison</x:t>
  </x:si>
  <x:si>
    <x:t>(615) 477-4457</x:t>
  </x:si>
  <x:si>
    <x:t xml:space="preserve">Henry  , Tonia </x:t>
  </x:si>
  <x:si>
    <x:t>Benjamin</x:t>
  </x:si>
  <x:si>
    <x:t>Tonia</x:t>
  </x:si>
  <x:si>
    <x:t>thenryfnp@gmail.com</x:t>
  </x:si>
  <x:si>
    <x:t>Kyle</x:t>
  </x:si>
  <x:si>
    <x:t>Herman</x:t>
  </x:si>
  <x:si>
    <x:t>kpherman7@gmaill.com</x:t>
  </x:si>
  <x:si>
    <x:t>(615) 686-3042</x:t>
  </x:si>
  <x:si>
    <x:t>Antonio</x:t>
  </x:si>
  <x:si>
    <x:t>Hernandez</x:t>
  </x:si>
  <x:si>
    <x:t>tonekingfan@gmail.com</x:t>
  </x:si>
  <x:si>
    <x:t>(209) 672-9588</x:t>
  </x:si>
  <x:si>
    <x:t>Ernest</x:t>
  </x:si>
  <x:si>
    <x:t>ernest@hcinvestmentpartners.com</x:t>
  </x:si>
  <x:si>
    <x:t>(209) 481-4760</x:t>
  </x:si>
  <x:si>
    <x:t>Hernandez, Antonio</x:t>
  </x:si>
  <x:si>
    <x:t>Kelley</x:t>
  </x:si>
  <x:si>
    <x:t>kelley@hcinvestmentpartners.com</x:t>
  </x:si>
  <x:si>
    <x:t>(209) 915-2052</x:t>
  </x:si>
  <x:si>
    <x:t>kelley@weyerconstruction.com</x:t>
  </x:si>
  <x:si>
    <x:t>Don</x:t>
  </x:si>
  <x:si>
    <x:t>Herndon</x:t>
  </x:si>
  <x:si>
    <x:t>auplayball@yahoo.com</x:t>
  </x:si>
  <x:si>
    <x:t>(334) 791-8698</x:t>
  </x:si>
  <x:si>
    <x:t>Penny</x:t>
  </x:si>
  <x:si>
    <x:t>donpennyherndon@yahoo.com</x:t>
  </x:si>
  <x:si>
    <x:t>(404) 805-9150</x:t>
  </x:si>
  <x:si>
    <x:t>Herndon, Don</x:t>
  </x:si>
  <x:si>
    <x:t>Margo</x:t>
  </x:si>
  <x:si>
    <x:t>Hetrick</x:t>
  </x:si>
  <x:si>
    <x:t>Mhetrick517@gmail.com</x:t>
  </x:si>
  <x:si>
    <x:t>(303) 249-3219</x:t>
  </x:si>
  <x:si>
    <x:t>Lavoisier</x:t>
  </x:si>
  <x:si>
    <x:t>Hill</x:t>
  </x:si>
  <x:si>
    <x:t>disptach@boaztransport.com</x:t>
  </x:si>
  <x:si>
    <x:t>Daniels, Vivian</x:t>
  </x:si>
  <x:si>
    <x:t>Hilton</x:t>
  </x:si>
  <x:si>
    <x:t>Hilton, Scott</x:t>
  </x:si>
  <x:si>
    <x:t>scottandkris@yahoo.com</x:t>
  </x:si>
  <x:si>
    <x:t>(818) 674-8494</x:t>
  </x:si>
  <x:si>
    <x:t>Blakelee</x:t>
  </x:si>
  <x:si>
    <x:t>Hodnett</x:t>
  </x:si>
  <x:si>
    <x:t>blakelee0929@icloud.com</x:t>
  </x:si>
  <x:si>
    <x:t>(865) 221-6104</x:t>
  </x:si>
  <x:si>
    <x:t>Hodnett, Stephanie</x:t>
  </x:si>
  <x:si>
    <x:t>mrsstephanie@aol.com</x:t>
  </x:si>
  <x:si>
    <x:t>(865) 455-2108</x:t>
  </x:si>
  <x:si>
    <x:t>Brittany</x:t>
  </x:si>
  <x:si>
    <x:t>Hooper</x:t>
  </x:si>
  <x:si>
    <x:t>kathyhoops@comcast.net</x:t>
  </x:si>
  <x:si>
    <x:t>(615) 414-5159</x:t>
  </x:si>
  <x:si>
    <x:t>Hooper, Ethan</x:t>
  </x:si>
  <x:si>
    <x:t>Chuck</x:t>
  </x:si>
  <x:si>
    <x:t>chuckhooper@comcast.net</x:t>
  </x:si>
  <x:si>
    <x:t>(615) 300-4306</x:t>
  </x:si>
  <x:si>
    <x:t>Ethan</x:t>
  </x:si>
  <x:si>
    <x:t>Kathy</x:t>
  </x:si>
  <x:si>
    <x:t>kathyhooper@comcast.net</x:t>
  </x:si>
  <x:si>
    <x:t>Hooper, Chuck</x:t>
  </x:si>
  <x:si>
    <x:t>Howell</x:t>
  </x:si>
  <x:si>
    <x:t>angie@tenderheartshc.com</x:t>
  </x:si>
  <x:si>
    <x:t>(970) 518-7339</x:t>
  </x:si>
  <x:si>
    <x:t>Hudgens</x:t>
  </x:si>
  <x:si>
    <x:t>tommyhudgens810@gmail.com</x:t>
  </x:si>
  <x:si>
    <x:t>(615) 478-7006</x:t>
  </x:si>
  <x:si>
    <x:t>Blakemore, Tommy</x:t>
  </x:si>
  <x:si>
    <x:t>Hughes</x:t>
  </x:si>
  <x:si>
    <x:t>Jhugh2323@icloud.com</x:t>
  </x:si>
  <x:si>
    <x:t>(615) 617-7530</x:t>
  </x:si>
  <x:si>
    <x:t>Ryan</x:t>
  </x:si>
  <x:si>
    <x:t>Inches</x:t>
  </x:si>
  <x:si>
    <x:t>inches.ryan@yahoo.com</x:t>
  </x:si>
  <x:si>
    <x:t>(404) 903-4685</x:t>
  </x:si>
  <x:si>
    <x:t>Ingle</x:t>
  </x:si>
  <x:si>
    <x:t>cjingle1224@gmail.com</x:t>
  </x:si>
  <x:si>
    <x:t>(931) 280-1999</x:t>
  </x:si>
  <x:si>
    <x:t>Ingle, Monica</x:t>
  </x:si>
  <x:si>
    <x:t>Monica</x:t>
  </x:si>
  <x:si>
    <x:t>atthebeach1975@gmail.com</x:t>
  </x:si>
  <x:si>
    <x:t>(931) 581-9997</x:t>
  </x:si>
  <x:si>
    <x:t>Kimberly</x:t>
  </x:si>
  <x:si>
    <x:t>Ivery</x:t>
  </x:si>
  <x:si>
    <x:t>kimberly@rerescuegroup.com</x:t>
  </x:si>
  <x:si>
    <x:t>(615) 440-0133</x:t>
  </x:si>
  <x:si>
    <x:t>Jana</x:t>
  </x:si>
  <x:si>
    <x:t>Iwanoeski</x:t>
  </x:si>
  <x:si>
    <x:t>janski5625@yahoo.com</x:t>
  </x:si>
  <x:si>
    <x:t>(615) 305-1685</x:t>
  </x:si>
  <x:si>
    <x:t>Rachel</x:t>
  </x:si>
  <x:si>
    <x:t>Iwanowski</x:t>
  </x:si>
  <x:si>
    <x:t>rachelmiwanowski@gmail.com</x:t>
  </x:si>
  <x:si>
    <x:t>(615) 681-1641</x:t>
  </x:si>
  <x:si>
    <x:t>Iwanoeski, Jana</x:t>
  </x:si>
  <x:si>
    <x:t>Connor</x:t>
  </x:si>
  <x:si>
    <x:t>Jaggers</x:t>
  </x:si>
  <x:si>
    <x:t>(270) 218-1820</x:t>
  </x:si>
  <x:si>
    <x:t>Pena, Macy</x:t>
  </x:si>
  <x:si>
    <x:t>Ana</x:t>
  </x:si>
  <x:si>
    <x:t>Jarvis</x:t>
  </x:si>
  <x:si>
    <x:t>flor.jarvis06@gmail.com</x:t>
  </x:si>
  <x:si>
    <x:t>(615) 428-0670</x:t>
  </x:si>
  <x:si>
    <x:t>Jarvis, William</x:t>
  </x:si>
  <x:si>
    <x:t>wkjarvis@gmail.com</x:t>
  </x:si>
  <x:si>
    <x:t>(931) 808-7108</x:t>
  </x:si>
  <x:si>
    <x:t>Alicia</x:t>
  </x:si>
  <x:si>
    <x:t>Jessie</x:t>
  </x:si>
  <x:si>
    <x:t>a.jessie.hhc@gmail.com</x:t>
  </x:si>
  <x:si>
    <x:t>(423) 489-8887</x:t>
  </x:si>
  <x:si>
    <x:t>Debra</x:t>
  </x:si>
  <x:si>
    <x:t>wdlajjessie@aol.com</x:t>
  </x:si>
  <x:si>
    <x:t>(423) 489-5839</x:t>
  </x:si>
  <x:si>
    <x:t>Leigna</x:t>
  </x:si>
  <x:si>
    <x:t xml:space="preserve">  </x:t>
  </x:si>
  <x:si>
    <x:t>Jessie, Alicia</x:t>
  </x:si>
  <x:si>
    <x:t>(423) 489-8886</x:t>
  </x:si>
  <x:si>
    <x:t>Jessie, Debra</x:t>
  </x:si>
  <x:si>
    <x:t>Alisha</x:t>
  </x:si>
  <x:si>
    <x:t>Jester</x:t>
  </x:si>
  <x:si>
    <x:t>alishaarnold2013@gmail.com</x:t>
  </x:si>
  <x:si>
    <x:t>(615) 919-4101</x:t>
  </x:si>
  <x:si>
    <x:t>Mervin</x:t>
  </x:si>
  <x:si>
    <x:t>Johnson</x:t>
  </x:si>
  <x:si>
    <x:t>(615) 635-3783</x:t>
  </x:si>
  <x:si>
    <x:t>Johnson, Susanne</x:t>
  </x:si>
  <x:si>
    <x:t>Sophia</x:t>
  </x:si>
  <x:si>
    <x:t>Susanne</x:t>
  </x:si>
  <x:si>
    <x:t>SusanneDJohnson@outlook.com</x:t>
  </x:si>
  <x:si>
    <x:t>(615) 635-5030</x:t>
  </x:si>
  <x:si>
    <x:t>Christine</x:t>
  </x:si>
  <x:si>
    <x:t>Johnston</x:t>
  </x:si>
  <x:si>
    <x:t>embwithlove@gmail.com</x:t>
  </x:si>
  <x:si>
    <x:t>(936) 230-7267</x:t>
  </x:si>
  <x:si>
    <x:t>johnston, zane</x:t>
  </x:si>
  <x:si>
    <x:t>zane</x:t>
  </x:si>
  <x:si>
    <x:t>johnston</x:t>
  </x:si>
  <x:si>
    <x:t>johnstonz@me.com</x:t>
  </x:si>
  <x:si>
    <x:t>(619) 905-1367</x:t>
  </x:si>
  <x:si>
    <x:t>Anita</x:t>
  </x:si>
  <x:si>
    <x:t>Jones</x:t>
  </x:si>
  <x:si>
    <x:t>grannymax77@gmail.com</x:t>
  </x:si>
  <x:si>
    <x:t>(615) 397-7729</x:t>
  </x:si>
  <x:si>
    <x:t>Christopher</x:t>
  </x:si>
  <x:si>
    <x:t>Jones, Anita</x:t>
  </x:si>
  <x:si>
    <x:t>michelle@lifepointchurch.org</x:t>
  </x:si>
  <x:si>
    <x:t>(931) 625-0977</x:t>
  </x:si>
  <x:si>
    <x:t>Dakota</x:t>
  </x:si>
  <x:si>
    <x:t>Kelsey</x:t>
  </x:si>
  <x:si>
    <x:t>dakotakelsey093@gmail.com</x:t>
  </x:si>
  <x:si>
    <x:t>(931) 261-8555</x:t>
  </x:si>
  <x:si>
    <x:t>Kelsey, Lee</x:t>
  </x:si>
  <x:si>
    <x:t>dleekelsey@gmail.com</x:t>
  </x:si>
  <x:si>
    <x:t>(931) 260-2745</x:t>
  </x:si>
  <x:si>
    <x:t>Kerley</x:t>
  </x:si>
  <x:si>
    <x:t>beckek0121@yahoo.com</x:t>
  </x:si>
  <x:si>
    <x:t>(931) 200-1952</x:t>
  </x:si>
  <x:si>
    <x:t>Key</x:t>
  </x:si>
  <x:si>
    <x:t>jkey_2004@hotmail.com</x:t>
  </x:si>
  <x:si>
    <x:t>(863) 259-2701</x:t>
  </x:si>
  <x:si>
    <x:t>Julie</x:t>
  </x:si>
  <x:si>
    <x:t>Kilgore</x:t>
  </x:si>
  <x:si>
    <x:t>juliekilgore2013@yahoo.com</x:t>
  </x:si>
  <x:si>
    <x:t>(734) 771-0946</x:t>
  </x:si>
  <x:si>
    <x:t>Keri</x:t>
  </x:si>
  <x:si>
    <x:t>juliek2017@yahoo.com</x:t>
  </x:si>
  <x:si>
    <x:t>Zam</x:t>
  </x:si>
  <x:si>
    <x:t>Kim</x:t>
  </x:si>
  <x:si>
    <x:t>zamkhankim@icloud.com</x:t>
  </x:si>
  <x:si>
    <x:t>(615) 668-9813</x:t>
  </x:si>
  <x:si>
    <x:t>Kimbrough</x:t>
  </x:si>
  <x:si>
    <x:t>armydk95@gmail.com</x:t>
  </x:si>
  <x:si>
    <x:t>(256) 614-5208</x:t>
  </x:si>
  <x:si>
    <x:t>Burks, Chrissandra</x:t>
  </x:si>
  <x:si>
    <x:t>Shelli</x:t>
  </x:si>
  <x:si>
    <x:t>King</x:t>
  </x:si>
  <x:si>
    <x:t>shelli.king@yahoo.com</x:t>
  </x:si>
  <x:si>
    <x:t>(629) 333-8800</x:t>
  </x:si>
  <x:si>
    <x:t>King, Thomas</x:t>
  </x:si>
  <x:si>
    <x:t>Thomas</x:t>
  </x:si>
  <x:si>
    <x:t>thomas.king2385@yahoo.com</x:t>
  </x:si>
  <x:si>
    <x:t>(615) 319-7728</x:t>
  </x:si>
  <x:si>
    <x:t>Travis</x:t>
  </x:si>
  <x:si>
    <x:t>eashleyking77@gmail.com</x:t>
  </x:si>
  <x:si>
    <x:t>(615) 482-4047</x:t>
  </x:si>
  <x:si>
    <x:t>Sweeney, Beth</x:t>
  </x:si>
  <x:si>
    <x:t>Kristy</x:t>
  </x:si>
  <x:si>
    <x:t>Klamer</x:t>
  </x:si>
  <x:si>
    <x:t>privilaged2nohim@gmail.com</x:t>
  </x:si>
  <x:si>
    <x:t>(248) 767-7777</x:t>
  </x:si>
  <x:si>
    <x:t>Stephen</x:t>
  </x:si>
  <x:si>
    <x:t>sklamer94@gmail.com</x:t>
  </x:si>
  <x:si>
    <x:t>(248) 924-1659</x:t>
  </x:si>
  <x:si>
    <x:t>Mark</x:t>
  </x:si>
  <x:si>
    <x:t>Kreevich</x:t>
  </x:si>
  <x:si>
    <x:t>mark.oo.kreevich@usthq.com</x:t>
  </x:si>
  <x:si>
    <x:t>(629) 395-3378</x:t>
  </x:si>
  <x:si>
    <x:t>Yvonne</x:t>
  </x:si>
  <x:si>
    <x:t>kreevich@verizon.net</x:t>
  </x:si>
  <x:si>
    <x:t>(804) 306-2449</x:t>
  </x:si>
  <x:si>
    <x:t>Kreevich, Mark</x:t>
  </x:si>
  <x:si>
    <x:t>Danielle</x:t>
  </x:si>
  <x:si>
    <x:t>Langley</x:t>
  </x:si>
  <x:si>
    <x:t>dannirn2003@yahoo.com</x:t>
  </x:si>
  <x:si>
    <x:t>(615) 364-6786</x:t>
  </x:si>
  <x:si>
    <x:t>Akii</x:t>
  </x:si>
  <x:si>
    <x:t>Lanier</x:t>
  </x:si>
  <x:si>
    <x:t>itsakiiyall@gmail.com</x:t>
  </x:si>
  <x:si>
    <x:t>(931) 205-6891</x:t>
  </x:si>
  <x:si>
    <x:t>Raymond</x:t>
  </x:si>
  <x:si>
    <x:t>raymondlanier1960@yahoo.com</x:t>
  </x:si>
  <x:si>
    <x:t>(931) 639-2160</x:t>
  </x:si>
  <x:si>
    <x:t>Lanier, Akii</x:t>
  </x:si>
  <x:si>
    <x:t>Madison</x:t>
  </x:si>
  <x:si>
    <x:t>Lay</x:t>
  </x:si>
  <x:si>
    <x:t>(931) 625-4790</x:t>
  </x:si>
  <x:si>
    <x:t>Wilburn, Cody</x:t>
  </x:si>
  <x:si>
    <x:t>Missy</x:t>
  </x:si>
  <x:si>
    <x:t>Leavere</x:t>
  </x:si>
  <x:si>
    <x:t>missy@metroairservices.net</x:t>
  </x:si>
  <x:si>
    <x:t>(615) 218-4009</x:t>
  </x:si>
  <x:si>
    <x:t>Spring, April</x:t>
  </x:si>
  <x:si>
    <x:t>Lindzy</x:t>
  </x:si>
  <x:si>
    <x:t>(615) 499-2117</x:t>
  </x:si>
  <x:si>
    <x:t>Lindzy, Mark</x:t>
  </x:si>
  <x:si>
    <x:t>majemjal@yahoo.com</x:t>
  </x:si>
  <x:si>
    <x:t>(615) 982-3775</x:t>
  </x:si>
  <x:si>
    <x:t>Dominic</x:t>
  </x:si>
  <x:si>
    <x:t>Longo</x:t>
  </x:si>
  <x:si>
    <x:t>dcl0412@gmail.com</x:t>
  </x:si>
  <x:si>
    <x:t>(609) 929-9749</x:t>
  </x:si>
  <x:si>
    <x:t>Loveall</x:t>
  </x:si>
  <x:si>
    <x:t>(913) 940-3601</x:t>
  </x:si>
  <x:si>
    <x:t>Anders, Brandy</x:t>
  </x:si>
  <x:si>
    <x:t>Colby</x:t>
  </x:si>
  <x:si>
    <x:t>Lowe</x:t>
  </x:si>
  <x:si>
    <x:t>cslowe77@yahoo.com</x:t>
  </x:si>
  <x:si>
    <x:t>(425) 281-6162</x:t>
  </x:si>
  <x:si>
    <x:t>Jenny</x:t>
  </x:si>
  <x:si>
    <x:t>jmlowe1971@yahoo.com</x:t>
  </x:si>
  <x:si>
    <x:t>(425) 677-4508</x:t>
  </x:si>
  <x:si>
    <x:t>Lowe, Colby</x:t>
  </x:si>
  <x:si>
    <x:t>Wanda</x:t>
  </x:si>
  <x:si>
    <x:t>wllowe1@gmail.com</x:t>
  </x:si>
  <x:si>
    <x:t>(901) 831-7528</x:t>
  </x:si>
  <x:si>
    <x:t>Rod</x:t>
  </x:si>
  <x:si>
    <x:t>Luckhart</x:t>
  </x:si>
  <x:si>
    <x:t>Rod.Luckhart@gmail.com</x:t>
  </x:si>
  <x:si>
    <x:t>(630) 742-2020</x:t>
  </x:si>
  <x:si>
    <x:t xml:space="preserve">Skidmore , Joanne </x:t>
  </x:si>
  <x:si>
    <x:t>Larry</x:t>
  </x:si>
  <x:si>
    <x:t>Lussies</x:t>
  </x:si>
  <x:si>
    <x:t>lmlinvt03585@gmail.com</x:t>
  </x:si>
  <x:si>
    <x:t>(603) 616-9805</x:t>
  </x:si>
  <x:si>
    <x:t>Ham, Betsy</x:t>
  </x:si>
  <x:si>
    <x:t>Ashley</x:t>
  </x:si>
  <x:si>
    <x:t>Lynch</x:t>
  </x:si>
  <x:si>
    <x:t>acyr1937@yahoo.com</x:t>
  </x:si>
  <x:si>
    <x:t>(860) 877-1201</x:t>
  </x:si>
  <x:si>
    <x:t>Mallette</x:t>
  </x:si>
  <x:si>
    <x:t>(931) 210-4060</x:t>
  </x:si>
  <x:si>
    <x:t>Mallette, Eric</x:t>
  </x:si>
  <x:si>
    <x:t>Eric</x:t>
  </x:si>
  <x:si>
    <x:t>emallette00@gmail.com</x:t>
  </x:si>
  <x:si>
    <x:t>(931) 624-3253</x:t>
  </x:si>
  <x:si>
    <x:t>Marcantel</x:t>
  </x:si>
  <x:si>
    <x:t>rhalliburton01@gmail.com</x:t>
  </x:si>
  <x:si>
    <x:t>(931) 510-2753</x:t>
  </x:si>
  <x:si>
    <x:t>Tom</x:t>
  </x:si>
  <x:si>
    <x:t>Marchiano</x:t>
  </x:si>
  <x:si>
    <x:t>tjmarciano@msn.com</x:t>
  </x:si>
  <x:si>
    <x:t>(973) 768-4321</x:t>
  </x:si>
  <x:si>
    <x:t>Staback, Kristen</x:t>
  </x:si>
  <x:si>
    <x:t>Martinez</x:t>
  </x:si>
  <x:si>
    <x:t>(720) 256-9099</x:t>
  </x:si>
  <x:si>
    <x:t>Martinez, Miguel</x:t>
  </x:si>
  <x:si>
    <x:t>Miguel</x:t>
  </x:si>
  <x:si>
    <x:t>mtzfamily2022@gmail.com</x:t>
  </x:si>
  <x:si>
    <x:t>(619) 607-0001</x:t>
  </x:si>
  <x:si>
    <x:t>Joni</x:t>
  </x:si>
  <x:si>
    <x:t>Marzke</x:t>
  </x:si>
  <x:si>
    <x:t>jonimarzke1961@gmail.com</x:t>
  </x:si>
  <x:si>
    <x:t>(321) 279-8742</x:t>
  </x:si>
  <x:si>
    <x:t>Marzke, Les</x:t>
  </x:si>
  <x:si>
    <x:t>Les</x:t>
  </x:si>
  <x:si>
    <x:t>les@marzke.net</x:t>
  </x:si>
  <x:si>
    <x:t>(321) 277-6219</x:t>
  </x:si>
  <x:si>
    <x:t>Nathaniel</x:t>
  </x:si>
  <x:si>
    <x:t>natemason1948@gmail.com</x:t>
  </x:si>
  <x:si>
    <x:t>(270) 599-6553</x:t>
  </x:si>
  <x:si>
    <x:t>Stephani</x:t>
  </x:si>
  <x:si>
    <x:t>McCool</x:t>
  </x:si>
  <x:si>
    <x:t>stephanimccool@gmail.com</x:t>
  </x:si>
  <x:si>
    <x:t>(423) 295-5136</x:t>
  </x:si>
  <x:si>
    <x:t>Emily</x:t>
  </x:si>
  <x:si>
    <x:t>McDaniel</x:t>
  </x:si>
  <x:si>
    <x:t>ebd0616@outlook.com</x:t>
  </x:si>
  <x:si>
    <x:t>(731) 610-8362</x:t>
  </x:si>
  <x:si>
    <x:t>kylem1128@gmail.com</x:t>
  </x:si>
  <x:si>
    <x:t>(731) 646-0588</x:t>
  </x:si>
  <x:si>
    <x:t>McDaniel , Emily</x:t>
  </x:si>
  <x:si>
    <x:t>Melissa</x:t>
  </x:si>
  <x:si>
    <x:t>McGee</x:t>
  </x:si>
  <x:si>
    <x:t>mlmcgee32@gmail.com</x:t>
  </x:si>
  <x:si>
    <x:t>(615) 335-1896</x:t>
  </x:si>
  <x:si>
    <x:t>Amy</x:t>
  </x:si>
  <x:si>
    <x:t>McNamee</x:t>
  </x:si>
  <x:si>
    <x:t>amosmac0816@gmail.com</x:t>
  </x:si>
  <x:si>
    <x:t>(901) 205-6606</x:t>
  </x:si>
  <x:si>
    <x:t>Ansley</x:t>
  </x:si>
  <x:si>
    <x:t>Mcnamee</x:t>
  </x:si>
  <x:si>
    <x:t>ansley912@gmail.com</x:t>
  </x:si>
  <x:si>
    <x:t>(901) 491-0322</x:t>
  </x:si>
  <x:si>
    <x:t>McNamee, Amy</x:t>
  </x:si>
  <x:si>
    <x:t>Sergey</x:t>
  </x:si>
  <x:si>
    <x:t>Melnik</x:t>
  </x:si>
  <x:si>
    <x:t>surge028@yahoo.com</x:t>
  </x:si>
  <x:si>
    <x:t>(423) 595-5227</x:t>
  </x:si>
  <x:si>
    <x:t>Yelena</x:t>
  </x:si>
  <x:si>
    <x:t>lenochka028@yahoo.com</x:t>
  </x:si>
  <x:si>
    <x:t>(423) 653-8450</x:t>
  </x:si>
  <x:si>
    <x:t>Melnik, Sergey</x:t>
  </x:si>
  <x:si>
    <x:t>Vilanda</x:t>
  </x:si>
  <x:si>
    <x:t>vilandamerritt@gmail.com</x:t>
  </x:si>
  <x:si>
    <x:t>(615) 478-1652</x:t>
  </x:si>
  <x:si>
    <x:t>Katie</x:t>
  </x:si>
  <x:si>
    <x:t>Meyers</x:t>
  </x:si>
  <x:si>
    <x:t>kmeyers7@gmail.com</x:t>
  </x:si>
  <x:si>
    <x:t>(931) 624-4761</x:t>
  </x:si>
  <x:si>
    <x:t>Garrett, Kent</x:t>
  </x:si>
  <x:si>
    <x:t>Bilqis</x:t>
  </x:si>
  <x:si>
    <x:t>Miles</x:t>
  </x:si>
  <x:si>
    <x:t>bilqis_miles@yahoo.com</x:t>
  </x:si>
  <x:si>
    <x:t>(615) 821-4579</x:t>
  </x:si>
  <x:si>
    <x:t>Flora</x:t>
  </x:si>
  <x:si>
    <x:t>flosmiles@yahoo.com</x:t>
  </x:si>
  <x:si>
    <x:t>(615) 975-5067</x:t>
  </x:si>
  <x:si>
    <x:t>Miles, Bilqis</x:t>
  </x:si>
  <x:si>
    <x:t>Miller</x:t>
  </x:si>
  <x:si>
    <x:t>drwjmiller@yahoo.com</x:t>
  </x:si>
  <x:si>
    <x:t>(231) 233-9353</x:t>
  </x:si>
  <x:si>
    <x:t>darylray123@gmail.com</x:t>
  </x:si>
  <x:si>
    <x:t>(406) 291-7904</x:t>
  </x:si>
  <x:si>
    <x:t>Kenyata</x:t>
  </x:si>
  <x:si>
    <x:t>Kennymissme4eva@gmail.com</x:t>
  </x:si>
  <x:si>
    <x:t>(615) 934-4169</x:t>
  </x:si>
  <x:si>
    <x:t>Loren</x:t>
  </x:si>
  <x:si>
    <x:t>millerloren95@gmail.com</x:t>
  </x:si>
  <x:si>
    <x:t>(931) 248-2058</x:t>
  </x:si>
  <x:si>
    <x:t>Lovell</x:t>
  </x:si>
  <x:si>
    <x:t>millerlovell@yahoo.com</x:t>
  </x:si>
  <x:si>
    <x:t>(229) 921-7602</x:t>
  </x:si>
  <x:si>
    <x:t>NA</x:t>
  </x:si>
  <x:si>
    <x:t>Wilma</x:t>
  </x:si>
  <x:si>
    <x:t>(406) 210-9529</x:t>
  </x:si>
  <x:si>
    <x:t>Miller, Daniel</x:t>
  </x:si>
  <x:si>
    <x:t>Lita</x:t>
  </x:si>
  <x:si>
    <x:t>Miranda</x:t>
  </x:si>
  <x:si>
    <x:t>litaminger@aol.com</x:t>
  </x:si>
  <x:si>
    <x:t>(818) 590-3328</x:t>
  </x:si>
  <x:si>
    <x:t>Brooke</x:t>
  </x:si>
  <x:si>
    <x:t>Mitchell</x:t>
  </x:si>
  <x:si>
    <x:t>Brookemitchell1995@yahoo.com</x:t>
  </x:si>
  <x:si>
    <x:t>(270) 844-2811</x:t>
  </x:si>
  <x:si>
    <x:t>Jerry</x:t>
  </x:si>
  <x:si>
    <x:t>Moffitt</x:t>
  </x:si>
  <x:si>
    <x:t>talcamo.inc@outlook.com</x:t>
  </x:si>
  <x:si>
    <x:t>(931) 783-0110</x:t>
  </x:si>
  <x:si>
    <x:t>Moffitt, Rebecca</x:t>
  </x:si>
  <x:si>
    <x:t>Madeleine</x:t>
  </x:si>
  <x:si>
    <x:t>Rebecca</x:t>
  </x:si>
  <x:si>
    <x:t>rebeccas.talcamo@outlook.com</x:t>
  </x:si>
  <x:si>
    <x:t>(931) 644-0642</x:t>
  </x:si>
  <x:si>
    <x:t>Jose</x:t>
  </x:si>
  <x:si>
    <x:t>Molina</x:t>
  </x:si>
  <x:si>
    <x:t>jmolina1727@gmail.co</x:t>
  </x:si>
  <x:si>
    <x:t>Sandy</x:t>
  </x:si>
  <x:si>
    <x:t>reyes2717@hotmail.com</x:t>
  </x:si>
  <x:si>
    <x:t>(217) 371-7674</x:t>
  </x:si>
  <x:si>
    <x:t>Kleo</x:t>
  </x:si>
  <x:si>
    <x:t>Monroe</x:t>
  </x:si>
  <x:si>
    <x:t>KDmonroe2003@gmail.com</x:t>
  </x:si>
  <x:si>
    <x:t>(541) 633-3007</x:t>
  </x:si>
  <x:si>
    <x:t>Sieburg, John</x:t>
  </x:si>
  <x:si>
    <x:t>Moodie</x:t>
  </x:si>
  <x:si>
    <x:t>chelsea.moodie20@gmail.com</x:t>
  </x:si>
  <x:si>
    <x:t>(209) 810-1525</x:t>
  </x:si>
  <x:si>
    <x:t>Banta, Charla</x:t>
  </x:si>
  <x:si>
    <x:t>Moore</x:t>
  </x:si>
  <x:si>
    <x:t>natalie.mooremusic@gmail.com</x:t>
  </x:si>
  <x:si>
    <x:t>(615) 828-7991</x:t>
  </x:si>
  <x:si>
    <x:t>Morale</x:t>
  </x:si>
  <x:si>
    <x:t>patrick.morales707@gmail.com</x:t>
  </x:si>
  <x:si>
    <x:t>(270) 925-4899</x:t>
  </x:si>
  <x:si>
    <x:t>Morales, Constance</x:t>
  </x:si>
  <x:si>
    <x:t>Constance</x:t>
  </x:si>
  <x:si>
    <x:t>Morales</x:t>
  </x:si>
  <x:si>
    <x:t>constancemorales33@gmail.com</x:t>
  </x:si>
  <x:si>
    <x:t>(206) 925-4570</x:t>
  </x:si>
  <x:si>
    <x:t>Gary</x:t>
  </x:si>
  <x:si>
    <x:t>Morris</x:t>
  </x:si>
  <x:si>
    <x:t xml:space="preserve">Morris , Pamela </x:t>
  </x:si>
  <x:si>
    <x:t>Pamela</x:t>
  </x:si>
  <x:si>
    <x:t>pmorris@schra.us</x:t>
  </x:si>
  <x:si>
    <x:t>(931) 580-1131</x:t>
  </x:si>
  <x:si>
    <x:t>Moshier</x:t>
  </x:si>
  <x:si>
    <x:t>Moshier, Jimmy</x:t>
  </x:si>
  <x:si>
    <x:t>Jimmy</x:t>
  </x:si>
  <x:si>
    <x:t>hs2020@att.net</x:t>
  </x:si>
  <x:si>
    <x:t>(615) 498-4263</x:t>
  </x:si>
  <x:si>
    <x:t>Carmen</x:t>
  </x:si>
  <x:si>
    <x:t>Moss</x:t>
  </x:si>
  <x:si>
    <x:t>Wiser3300@outlook.com</x:t>
  </x:si>
  <x:si>
    <x:t>(715) 797-4840</x:t>
  </x:si>
  <x:si>
    <x:t>Moss, Gary</x:t>
  </x:si>
  <x:si>
    <x:t>wiser3300@outlook.com</x:t>
  </x:si>
  <x:si>
    <x:t>(815) 761-9883</x:t>
  </x:si>
  <x:si>
    <x:t>Andy</x:t>
  </x:si>
  <x:si>
    <x:t>Mowell</x:t>
  </x:si>
  <x:si>
    <x:t>amowell@creditacceptance.com</x:t>
  </x:si>
  <x:si>
    <x:t>(423) 444-6907</x:t>
  </x:si>
  <x:si>
    <x:t>Tina</x:t>
  </x:si>
  <x:si>
    <x:t>tina.mowell@gmail.com</x:t>
  </x:si>
  <x:si>
    <x:t>(423) 231-1517</x:t>
  </x:si>
  <x:si>
    <x:t>Mowell, Andy</x:t>
  </x:si>
  <x:si>
    <x:t>Moy</x:t>
  </x:si>
  <x:si>
    <x:t>Jmoyaadent@gmail.com</x:t>
  </x:si>
  <x:si>
    <x:t>(563) 200-6426</x:t>
  </x:si>
  <x:si>
    <x:t>Veronica</x:t>
  </x:si>
  <x:si>
    <x:t>Munson</x:t>
  </x:si>
  <x:si>
    <x:t>veronica.munson13@gmail.com</x:t>
  </x:si>
  <x:si>
    <x:t>(360) 798-3644</x:t>
  </x:si>
  <x:si>
    <x:t>Jeremiah</x:t>
  </x:si>
  <x:si>
    <x:t>Mutana</x:t>
  </x:si>
  <x:si>
    <x:t>jeremiahmutana@gmail.com</x:t>
  </x:si>
  <x:si>
    <x:t>(931) 306-9359</x:t>
  </x:si>
  <x:si>
    <x:t>Mutana, Nadia</x:t>
  </x:si>
  <x:si>
    <x:t>Nadia</x:t>
  </x:si>
  <x:si>
    <x:t>nadiamutana9@gmail.com</x:t>
  </x:si>
  <x:si>
    <x:t>(530) 570-9234</x:t>
  </x:si>
  <x:si>
    <x:t>Johnathan</x:t>
  </x:si>
  <x:si>
    <x:t>Neiner</x:t>
  </x:si>
  <x:si>
    <x:t>neinerjohnathan@gmail.com</x:t>
  </x:si>
  <x:si>
    <x:t>(931) 305-8829</x:t>
  </x:si>
  <x:si>
    <x:t>Tony</x:t>
  </x:si>
  <x:si>
    <x:t>Nicholson</x:t>
  </x:si>
  <x:si>
    <x:t>tonynicholson98@gmail.com</x:t>
  </x:si>
  <x:si>
    <x:t>(629) 200-5634</x:t>
  </x:si>
  <x:si>
    <x:t>Fannie</x:t>
  </x:si>
  <x:si>
    <x:t>Nissley</x:t>
  </x:si>
  <x:si>
    <x:t>nissleysnook@gmail.com</x:t>
  </x:si>
  <x:si>
    <x:t>(731) 336-8419</x:t>
  </x:si>
  <x:si>
    <x:t>Nissley, Henry</x:t>
  </x:si>
  <x:si>
    <x:t>henryn68@gmail.com</x:t>
  </x:si>
  <x:si>
    <x:t>(731) 336-8418</x:t>
  </x:si>
  <x:si>
    <x:t>Rodney</x:t>
  </x:si>
  <x:si>
    <x:t>Northington II</x:t>
  </x:si>
  <x:si>
    <x:t>(615) 761-5859</x:t>
  </x:si>
  <x:si>
    <x:t>Miller, Kenyata</x:t>
  </x:si>
  <x:si>
    <x:t>Shawna</x:t>
  </x:si>
  <x:si>
    <x:t>Ogle</x:t>
  </x:si>
  <x:si>
    <x:t>teamfionah@gmail.com</x:t>
  </x:si>
  <x:si>
    <x:t>(270) 625-8191</x:t>
  </x:si>
  <x:si>
    <x:t>Owens</x:t>
  </x:si>
  <x:si>
    <x:t>bowens@amazon.com</x:t>
  </x:si>
  <x:si>
    <x:t>(859) 224-0414</x:t>
  </x:si>
  <x:si>
    <x:t>Owens, Courtney</x:t>
  </x:si>
  <x:si>
    <x:t>Chase</x:t>
  </x:si>
  <x:si>
    <x:t>Courtney</x:t>
  </x:si>
  <x:si>
    <x:t>courtneylowens80@gmail.com</x:t>
  </x:si>
  <x:si>
    <x:t>(859) 420-3880</x:t>
  </x:si>
  <x:si>
    <x:t>Jeanith</x:t>
  </x:si>
  <x:si>
    <x:t>Padilla</x:t>
  </x:si>
  <x:si>
    <x:t>jeanith822@gmail.com</x:t>
  </x:si>
  <x:si>
    <x:t>(615) 627-6452</x:t>
  </x:si>
  <x:si>
    <x:t>Trevor</x:t>
  </x:si>
  <x:si>
    <x:t>Pafford</x:t>
  </x:si>
  <x:si>
    <x:t>trevpaff1999@yahoo.com</x:t>
  </x:si>
  <x:si>
    <x:t>(731) 798-1945</x:t>
  </x:si>
  <x:si>
    <x:t>Butler, Jessica</x:t>
  </x:si>
  <x:si>
    <x:t>Gina</x:t>
  </x:si>
  <x:si>
    <x:t>Palmieri</x:t>
  </x:si>
  <x:si>
    <x:t>gpalmieri66@yahoo.com</x:t>
  </x:si>
  <x:si>
    <x:t>(973) 277-9967</x:t>
  </x:si>
  <x:si>
    <x:t>Larrah</x:t>
  </x:si>
  <x:si>
    <x:t>Parker</x:t>
  </x:si>
  <x:si>
    <x:t>larrahp29@gmail.com</x:t>
  </x:si>
  <x:si>
    <x:t>McCool, Stephani</x:t>
  </x:si>
  <x:si>
    <x:t>Bergen</x:t>
  </x:si>
  <x:si>
    <x:t>Paulson</x:t>
  </x:si>
  <x:si>
    <x:t>bpaulson510@gmail.com</x:t>
  </x:si>
  <x:si>
    <x:t>(931) 625-8779</x:t>
  </x:si>
  <x:si>
    <x:t>Ivan</x:t>
  </x:si>
  <x:si>
    <x:t>mrspaulson5@gmail.com</x:t>
  </x:si>
  <x:si>
    <x:t>(651) 353-7780</x:t>
  </x:si>
  <x:si>
    <x:t>Paulson, Bergen</x:t>
  </x:si>
  <x:si>
    <x:t>Julia</x:t>
  </x:si>
  <x:si>
    <x:t>Peck</x:t>
  </x:si>
  <x:si>
    <x:t>julial.peck62@gmail.com</x:t>
  </x:si>
  <x:si>
    <x:t>(330) 473-7249</x:t>
  </x:si>
  <x:si>
    <x:t>Pelfrey</x:t>
  </x:si>
  <x:si>
    <x:t>Pelfrey, Peggy</x:t>
  </x:si>
  <x:si>
    <x:t>Peggy</x:t>
  </x:si>
  <x:si>
    <x:t>peggylpelfrey@gmail.com</x:t>
  </x:si>
  <x:si>
    <x:t>(931) 802-1014</x:t>
  </x:si>
  <x:si>
    <x:t>Pena</x:t>
  </x:si>
  <x:si>
    <x:t>fjpena8@gmail.com</x:t>
  </x:si>
  <x:si>
    <x:t>(615) 552-8634</x:t>
  </x:si>
  <x:si>
    <x:t>Macy</x:t>
  </x:si>
  <x:si>
    <x:t>mpena00021@gmail.com</x:t>
  </x:si>
  <x:si>
    <x:t>(270) 579-3433</x:t>
  </x:si>
  <x:si>
    <x:t>Shannon</x:t>
  </x:si>
  <x:si>
    <x:t>shanpena@gmail.com</x:t>
  </x:si>
  <x:si>
    <x:t>(615) 552-8636</x:t>
  </x:si>
  <x:si>
    <x:t>Pena, Francisco</x:t>
  </x:si>
  <x:si>
    <x:t>justmax@msn.com</x:t>
  </x:si>
  <x:si>
    <x:t>(270) 404-0390</x:t>
  </x:si>
  <x:si>
    <x:t>Petercheff</x:t>
  </x:si>
  <x:si>
    <x:t>yaco22cp@gmail.com</x:t>
  </x:si>
  <x:si>
    <x:t>(772) 291-3760</x:t>
  </x:si>
  <x:si>
    <x:t>Teryl</x:t>
  </x:si>
  <x:si>
    <x:t>Peterson</x:t>
  </x:si>
  <x:si>
    <x:t>teryl@comcast.net</x:t>
  </x:si>
  <x:si>
    <x:t>(615) 364-4355</x:t>
  </x:si>
  <x:si>
    <x:t>Phelps</x:t>
  </x:si>
  <x:si>
    <x:t>josh.phelps89@gmail.com</x:t>
  </x:si>
  <x:si>
    <x:t>(615) 815-7275</x:t>
  </x:si>
  <x:si>
    <x:t>Kyra</x:t>
  </x:si>
  <x:si>
    <x:t>mrs.phelps27@gmail.com</x:t>
  </x:si>
  <x:si>
    <x:t>(615) 946-0486</x:t>
  </x:si>
  <x:si>
    <x:t>Phelps, Josh</x:t>
  </x:si>
  <x:si>
    <x:t>Leiya</x:t>
  </x:si>
  <x:si>
    <x:t>Pillitteri</x:t>
  </x:si>
  <x:si>
    <x:t>leiyapillitteri0912@gmail.com</x:t>
  </x:si>
  <x:si>
    <x:t>(207) 838-9947</x:t>
  </x:si>
  <x:si>
    <x:t>Plank</x:t>
  </x:si>
  <x:si>
    <x:t>nateplank98@gmail.com</x:t>
  </x:si>
  <x:si>
    <x:t>(231) 887-7778</x:t>
  </x:si>
  <x:si>
    <x:t>Miller, Daryl</x:t>
  </x:si>
  <x:si>
    <x:t>Posey</x:t>
  </x:si>
  <x:si>
    <x:t>cchampsports@aol.com</x:t>
  </x:si>
  <x:si>
    <x:t>(615) 557-2386</x:t>
  </x:si>
  <x:si>
    <x:t>Posey, Cindy</x:t>
  </x:si>
  <x:si>
    <x:t>cindy.posey92@gmail.com</x:t>
  </x:si>
  <x:si>
    <x:t>(615) 294-1994</x:t>
  </x:si>
  <x:si>
    <x:t>Potter</x:t>
  </x:si>
  <x:si>
    <x:t>keithpotter4@gmail.com</x:t>
  </x:si>
  <x:si>
    <x:t>(615) 293-5521</x:t>
  </x:si>
  <x:si>
    <x:t>Fabi</x:t>
  </x:si>
  <x:si>
    <x:t>Powell</x:t>
  </x:si>
  <x:si>
    <x:t>fabianlborn@gmail.com</x:t>
  </x:si>
  <x:si>
    <x:t>(949) 310-5513</x:t>
  </x:si>
  <x:si>
    <x:t>Herman, Kyle</x:t>
  </x:si>
  <x:si>
    <x:t>Radonich</x:t>
  </x:si>
  <x:si>
    <x:t>eradonich@gmai.com</x:t>
  </x:si>
  <x:si>
    <x:t>(408) 591-7526</x:t>
  </x:si>
  <x:si>
    <x:t>Sonya</x:t>
  </x:si>
  <x:si>
    <x:t>Rafin</x:t>
  </x:si>
  <x:si>
    <x:t>ssrafn@gmail.com</x:t>
  </x:si>
  <x:si>
    <x:t>(615) 243-2075</x:t>
  </x:si>
  <x:si>
    <x:t>Renfroe, James</x:t>
  </x:si>
  <x:si>
    <x:t>Christina</x:t>
  </x:si>
  <x:si>
    <x:t>Rahm</x:t>
  </x:si>
  <x:si>
    <x:t>chrisr@mtaonline.net</x:t>
  </x:si>
  <x:si>
    <x:t>(907) 354-3352</x:t>
  </x:si>
  <x:si>
    <x:t>Todd</x:t>
  </x:si>
  <x:si>
    <x:t>rahmt@mtaonline.net</x:t>
  </x:si>
  <x:si>
    <x:t>(907) 355-6050</x:t>
  </x:si>
  <x:si>
    <x:t>Rahm, Christina</x:t>
  </x:si>
  <x:si>
    <x:t>Skylar</x:t>
  </x:si>
  <x:si>
    <x:t>Rearden</x:t>
  </x:si>
  <x:si>
    <x:t>skylar35nh@gmail.com</x:t>
  </x:si>
  <x:si>
    <x:t>Wise, Savannah</x:t>
  </x:si>
  <x:si>
    <x:t>Renfroe</x:t>
  </x:si>
  <x:si>
    <x:t>108jas@gmail.com</x:t>
  </x:si>
  <x:si>
    <x:t>(615) 580-7169</x:t>
  </x:si>
  <x:si>
    <x:t>Makailah</x:t>
  </x:si>
  <x:si>
    <x:t>Reynolds</x:t>
  </x:si>
  <x:si>
    <x:t>makailahreynolds@gmail.com</x:t>
  </x:si>
  <x:si>
    <x:t>(615) 891-8576</x:t>
  </x:si>
  <x:si>
    <x:t>Smith, Tema</x:t>
  </x:si>
  <x:si>
    <x:t>Brandi</x:t>
  </x:si>
  <x:si>
    <x:t>Richards</x:t>
  </x:si>
  <x:si>
    <x:t>brandirichards0426@gmail.com</x:t>
  </x:si>
  <x:si>
    <x:t>(615) 243-7130</x:t>
  </x:si>
  <x:si>
    <x:t>Ritchey</x:t>
  </x:si>
  <x:si>
    <x:t>vandyman@bellsouth.net</x:t>
  </x:si>
  <x:si>
    <x:t>(615) 504-4200</x:t>
  </x:si>
  <x:si>
    <x:t>Sara</x:t>
  </x:si>
  <x:si>
    <x:t>sarajane38@hotmail.com</x:t>
  </x:si>
  <x:si>
    <x:t>Ritchey, Michael</x:t>
  </x:si>
  <x:si>
    <x:t>Sable</x:t>
  </x:si>
  <x:si>
    <x:t>Robinson</x:t>
  </x:si>
  <x:si>
    <x:t>bsks_family@yahoo.com</x:t>
  </x:si>
  <x:si>
    <x:t>(812) 298-4548</x:t>
  </x:si>
  <x:si>
    <x:t>Whitney</x:t>
  </x:si>
  <x:si>
    <x:t>(317) 435-0228</x:t>
  </x:si>
  <x:si>
    <x:t>Robinson, Sable</x:t>
  </x:si>
  <x:si>
    <x:t>Amelia</x:t>
  </x:si>
  <x:si>
    <x:t>Rogers</x:t>
  </x:si>
  <x:si>
    <x:t>ameliarogers0226@gmail.com</x:t>
  </x:si>
  <x:si>
    <x:t>(423) 883-0357</x:t>
  </x:si>
  <x:si>
    <x:t>Rogers, Blake</x:t>
  </x:si>
  <x:si>
    <x:t>Blake</x:t>
  </x:si>
  <x:si>
    <x:t>BRRogers0916@gmail.com</x:t>
  </x:si>
  <x:si>
    <x:t>(423) 602-3375</x:t>
  </x:si>
  <x:si>
    <x:t>Rohrscheib</x:t>
  </x:si>
  <x:si>
    <x:t>mrashley@email.com</x:t>
  </x:si>
  <x:si>
    <x:t>(256) 736-4392</x:t>
  </x:si>
  <x:si>
    <x:t>monicaaldridge@ymail.com</x:t>
  </x:si>
  <x:si>
    <x:t>(205) 675-7084</x:t>
  </x:si>
  <x:si>
    <x:t>Rohrscheib, Ashley</x:t>
  </x:si>
  <x:si>
    <x:t>Romig</x:t>
  </x:si>
  <x:si>
    <x:t>dr2tcsc@gmail.com</x:t>
  </x:si>
  <x:si>
    <x:t>(804) 690-7662</x:t>
  </x:si>
  <x:si>
    <x:t>Troy</x:t>
  </x:si>
  <x:si>
    <x:t>Sandifer</x:t>
  </x:si>
  <x:si>
    <x:t>Troy@hustlerecovery.com</x:t>
  </x:si>
  <x:si>
    <x:t>(615) 568-5699</x:t>
  </x:si>
  <x:si>
    <x:t>Hughes, John</x:t>
  </x:si>
  <x:si>
    <x:t>Sawyerr</x:t>
  </x:si>
  <x:si>
    <x:t>Rachelmsawyerr@yahoo.com</x:t>
  </x:si>
  <x:si>
    <x:t>(773) 892-4589</x:t>
  </x:si>
  <x:si>
    <x:t>Rhea</x:t>
  </x:si>
  <x:si>
    <x:t>Schaal</x:t>
  </x:si>
  <x:si>
    <x:t>(931) 237-8989</x:t>
  </x:si>
  <x:si>
    <x:t>Beard, Daryl</x:t>
  </x:si>
  <x:si>
    <x:t>Schaal@gmail.com</x:t>
  </x:si>
  <x:si>
    <x:t>kkschaal@gmail.com</x:t>
  </x:si>
  <x:si>
    <x:t>(931) 624-0655</x:t>
  </x:si>
  <x:si>
    <x:t>Schmucker</x:t>
  </x:si>
  <x:si>
    <x:t>mike8400@icloud.com</x:t>
  </x:si>
  <x:si>
    <x:t>(931) 287-3824</x:t>
  </x:si>
  <x:si>
    <x:t>Galen</x:t>
  </x:si>
  <x:si>
    <x:t>Schrock</x:t>
  </x:si>
  <x:si>
    <x:t>galenschrock@gmail.com</x:t>
  </x:si>
  <x:si>
    <x:t>(731) 924-8111</x:t>
  </x:si>
  <x:si>
    <x:t>Kaye</x:t>
  </x:si>
  <x:si>
    <x:t>kitkatkaye@gmail.com</x:t>
  </x:si>
  <x:si>
    <x:t>(731) 924-8117</x:t>
  </x:si>
  <x:si>
    <x:t>Schrock, Galen</x:t>
  </x:si>
  <x:si>
    <x:t>Alan</x:t>
  </x:si>
  <x:si>
    <x:t>Seiber</x:t>
  </x:si>
  <x:si>
    <x:t>alanseiber_advancedaccustics@aol.com</x:t>
  </x:si>
  <x:si>
    <x:t>Seiber-Travis</x:t>
  </x:si>
  <x:si>
    <x:t>stacytravis52@yahoo.com</x:t>
  </x:si>
  <x:si>
    <x:t>(931) 409-9179</x:t>
  </x:si>
  <x:si>
    <x:t>Peter</x:t>
  </x:si>
  <x:si>
    <x:t>Shafik</x:t>
  </x:si>
  <x:si>
    <x:t>pete.shafik6@gmail.com</x:t>
  </x:si>
  <x:si>
    <x:t>(615) 710-8469</x:t>
  </x:si>
  <x:si>
    <x:t>Shaw</x:t>
  </x:si>
  <x:si>
    <x:t>revjason.shaw@gmail.com</x:t>
  </x:si>
  <x:si>
    <x:t>(931) 981-5990</x:t>
  </x:si>
  <x:si>
    <x:t>Shelley</x:t>
  </x:si>
  <x:si>
    <x:t>jessica.stewart94@yahoo.com</x:t>
  </x:si>
  <x:si>
    <x:t>(270) 985-8738</x:t>
  </x:si>
  <x:si>
    <x:t>Lane</x:t>
  </x:si>
  <x:si>
    <x:t>lshelley@wizemachine.com</x:t>
  </x:si>
  <x:si>
    <x:t>(270) 498-5673</x:t>
  </x:si>
  <x:si>
    <x:t>Shelley, Jessica</x:t>
  </x:si>
  <x:si>
    <x:t>Ronnie</x:t>
  </x:si>
  <x:si>
    <x:t>ronniehsherry@gmail.com</x:t>
  </x:si>
  <x:si>
    <x:t>(931) 212-9948</x:t>
  </x:si>
  <x:si>
    <x:t>Holden</x:t>
  </x:si>
  <x:si>
    <x:t>Shew</x:t>
  </x:si>
  <x:si>
    <x:t>holdens0416@gmail.com</x:t>
  </x:si>
  <x:si>
    <x:t>(615) 605-3045</x:t>
  </x:si>
  <x:si>
    <x:t>Shew, Tonia</x:t>
  </x:si>
  <x:si>
    <x:t>momat25@hotmail.com</x:t>
  </x:si>
  <x:si>
    <x:t>(615) 594-3402</x:t>
  </x:si>
  <x:si>
    <x:t>Jeremy</x:t>
  </x:si>
  <x:si>
    <x:t>Shires</x:t>
  </x:si>
  <x:si>
    <x:t>jeremyshires1@yahoo.com</x:t>
  </x:si>
  <x:si>
    <x:t>(931) 446-9288</x:t>
  </x:si>
  <x:si>
    <x:t>nshires21@gmail.com</x:t>
  </x:si>
  <x:si>
    <x:t>(931) 626-6009</x:t>
  </x:si>
  <x:si>
    <x:t>Shires, Jeremy</x:t>
  </x:si>
  <x:si>
    <x:t>Ian</x:t>
  </x:si>
  <x:si>
    <x:t>Shirey</x:t>
  </x:si>
  <x:si>
    <x:t>ian89aiden2010@gmail.com</x:t>
  </x:si>
  <x:si>
    <x:t>(629) 251-4699</x:t>
  </x:si>
  <x:si>
    <x:t>Isis</x:t>
  </x:si>
  <x:si>
    <x:t>isis.iztarriaga@hotmail.com</x:t>
  </x:si>
  <x:si>
    <x:t>(629) 267-6237</x:t>
  </x:si>
  <x:si>
    <x:t>Shirey, Ian</x:t>
  </x:si>
  <x:si>
    <x:t>Charles</x:t>
  </x:si>
  <x:si>
    <x:t>Sieburg</x:t>
  </x:si>
  <x:si>
    <x:t>CaSieburg@gmail.com</x:t>
  </x:si>
  <x:si>
    <x:t>(931) 981-2781</x:t>
  </x:si>
  <x:si>
    <x:t>Gil</x:t>
  </x:si>
  <x:si>
    <x:t>GilSieburg@gmail.com</x:t>
  </x:si>
  <x:si>
    <x:t>(931) 637-5500</x:t>
  </x:si>
  <x:si>
    <x:t>Sieburg, Charles</x:t>
  </x:si>
  <x:si>
    <x:t>JohnSieburg@gmail.com</x:t>
  </x:si>
  <x:si>
    <x:t>(458) 600-6871</x:t>
  </x:si>
  <x:si>
    <x:t>Joanne</x:t>
  </x:si>
  <x:si>
    <x:t>Skidmore</x:t>
  </x:si>
  <x:si>
    <x:t>joannebna@gmail.com</x:t>
  </x:si>
  <x:si>
    <x:t>(615) 293-8408</x:t>
  </x:si>
  <x:si>
    <x:t>Smith</x:t>
  </x:si>
  <x:si>
    <x:t>iamabcmom@protonmail.com</x:t>
  </x:si>
  <x:si>
    <x:t>(602) 214-4753</x:t>
  </x:si>
  <x:si>
    <x:t>Payton</x:t>
  </x:si>
  <x:si>
    <x:t>prscattleman@icloud.com</x:t>
  </x:si>
  <x:si>
    <x:t>(931) 622-7533</x:t>
  </x:si>
  <x:si>
    <x:t>Pete</x:t>
  </x:si>
  <x:si>
    <x:t>petensmith3@gmail.com</x:t>
  </x:si>
  <x:si>
    <x:t>(318) 393-2472</x:t>
  </x:si>
  <x:si>
    <x:t>Tema</x:t>
  </x:si>
  <x:si>
    <x:t>smithtema37@gmail.com</x:t>
  </x:si>
  <x:si>
    <x:t>(615) 485-8929</x:t>
  </x:si>
  <x:si>
    <x:t>Kiley</x:t>
  </x:si>
  <x:si>
    <x:t>Spradlin</x:t>
  </x:si>
  <x:si>
    <x:t>kspradlin@charter.net</x:t>
  </x:si>
  <x:si>
    <x:t>(432) 371-9829</x:t>
  </x:si>
  <x:si>
    <x:t xml:space="preserve">Woodby , Jesse </x:t>
  </x:si>
  <x:si>
    <x:t>April</x:t>
  </x:si>
  <x:si>
    <x:t>Spring</x:t>
  </x:si>
  <x:si>
    <x:t>j.aspring@comcast.net</x:t>
  </x:si>
  <x:si>
    <x:t>(615) 533-2779</x:t>
  </x:si>
  <x:si>
    <x:t>Anja</x:t>
  </x:si>
  <x:si>
    <x:t>St Clair</x:t>
  </x:si>
  <x:si>
    <x:t>godschinagirl15@gmail.com</x:t>
  </x:si>
  <x:si>
    <x:t>St. Clair, Andrew</x:t>
  </x:si>
  <x:si>
    <x:t>Andrew</x:t>
  </x:si>
  <x:si>
    <x:t>St. Clair</x:t>
  </x:si>
  <x:si>
    <x:t>andrew1933@gmail.com</x:t>
  </x:si>
  <x:si>
    <x:t>(931) 260-9487</x:t>
  </x:si>
  <x:si>
    <x:t>Kristen</x:t>
  </x:si>
  <x:si>
    <x:t>Staback</x:t>
  </x:si>
  <x:si>
    <x:t>kristen@360businessgrowth.com</x:t>
  </x:si>
  <x:si>
    <x:t>(812) 632-0228</x:t>
  </x:si>
  <x:si>
    <x:t>Slone</x:t>
  </x:si>
  <x:si>
    <x:t>Stammen</x:t>
  </x:si>
  <x:si>
    <x:t>slonestammen@yahoo.com</x:t>
  </x:si>
  <x:si>
    <x:t>(937) 570-4437</x:t>
  </x:si>
  <x:si>
    <x:t>Inches, Ryan</x:t>
  </x:si>
  <x:si>
    <x:t>Dawn</x:t>
  </x:si>
  <x:si>
    <x:t>Stapleton</x:t>
  </x:si>
  <x:si>
    <x:t>dawn74tn@yahoo.com</x:t>
  </x:si>
  <x:si>
    <x:t>(731) 446-4770</x:t>
  </x:si>
  <x:si>
    <x:t>Stapleton, Gregory</x:t>
  </x:si>
  <x:si>
    <x:t>Gregory</x:t>
  </x:si>
  <x:si>
    <x:t>gregory.stapleton@basf.com</x:t>
  </x:si>
  <x:si>
    <x:t>(731) 589-2629</x:t>
  </x:si>
  <x:si>
    <x:t>Erica</x:t>
  </x:si>
  <x:si>
    <x:t>Stark</x:t>
  </x:si>
  <x:si>
    <x:t>always2blessed7@gmail.com</x:t>
  </x:si>
  <x:si>
    <x:t>(270) 871-7027</x:t>
  </x:si>
  <x:si>
    <x:t>Erika</x:t>
  </x:si>
  <x:si>
    <x:t>(270) 871-7026</x:t>
  </x:si>
  <x:si>
    <x:t>Antgie</x:t>
  </x:si>
  <x:si>
    <x:t>Stehr</x:t>
  </x:si>
  <x:si>
    <x:t>antgiestehr@gmail.com</x:t>
  </x:si>
  <x:si>
    <x:t>(615) 828-4045</x:t>
  </x:si>
  <x:si>
    <x:t>Amanda</x:t>
  </x:si>
  <x:si>
    <x:t>Stein</x:t>
  </x:si>
  <x:si>
    <x:t>amandalynnstein24@gmail.com</x:t>
  </x:si>
  <x:si>
    <x:t>(706) 513-3348</x:t>
  </x:si>
  <x:si>
    <x:t>mstein037@gmail.com</x:t>
  </x:si>
  <x:si>
    <x:t>(706) 830-8141</x:t>
  </x:si>
  <x:si>
    <x:t>Lynda</x:t>
  </x:si>
  <x:si>
    <x:t>Steiner</x:t>
  </x:si>
  <x:si>
    <x:t>lyndak.steiner#yahoo.com</x:t>
  </x:si>
  <x:si>
    <x:t>(615) 995-1082</x:t>
  </x:si>
  <x:si>
    <x:t>todd.steiner@va.gov</x:t>
  </x:si>
  <x:si>
    <x:t>(615) 995-1560</x:t>
  </x:si>
  <x:si>
    <x:t>Steiner, Lynda</x:t>
  </x:si>
  <x:si>
    <x:t>Stephens</x:t>
  </x:si>
  <x:si>
    <x:t>stephens409@gmail.com</x:t>
  </x:si>
  <x:si>
    <x:t>(850) 231-7026</x:t>
  </x:si>
  <x:si>
    <x:t>Stephens, Savanna</x:t>
  </x:si>
  <x:si>
    <x:t>Savanna</x:t>
  </x:si>
  <x:si>
    <x:t>stephensfamilyrocks@gmail.com</x:t>
  </x:si>
  <x:si>
    <x:t>(850) 225-5703</x:t>
  </x:si>
  <x:si>
    <x:t>Sterling</x:t>
  </x:si>
  <x:si>
    <x:t>Stevens</x:t>
  </x:si>
  <x:si>
    <x:t>hstevens30@bellsouth.net</x:t>
  </x:si>
  <x:si>
    <x:t>(615) 496-8340</x:t>
  </x:si>
  <x:si>
    <x:t>Justin</x:t>
  </x:si>
  <x:si>
    <x:t>Stewart</x:t>
  </x:si>
  <x:si>
    <x:t>astew3486@gmail.com</x:t>
  </x:si>
  <x:si>
    <x:t>(270) 776-0406</x:t>
  </x:si>
  <x:si>
    <x:t>natalielstewart515@gmail.com</x:t>
  </x:si>
  <x:si>
    <x:t>(561) 758-5348</x:t>
  </x:si>
  <x:si>
    <x:t>Anne Catherine</x:t>
  </x:si>
  <x:si>
    <x:t>Stinson</x:t>
  </x:si>
  <x:si>
    <x:t>anne.lindstrom@icloud.com</x:t>
  </x:si>
  <x:si>
    <x:t>(941) 909-4581</x:t>
  </x:si>
  <x:si>
    <x:t>Will</x:t>
  </x:si>
  <x:si>
    <x:t>stinson.william@yahoo.com</x:t>
  </x:si>
  <x:si>
    <x:t>(813) 569-9269</x:t>
  </x:si>
  <x:si>
    <x:t xml:space="preserve">Stinson , Anne Catherine </x:t>
  </x:si>
  <x:si>
    <x:t>Ruth</x:t>
  </x:si>
  <x:si>
    <x:t>Stone</x:t>
  </x:si>
  <x:si>
    <x:t>ruthmstone62@gmail.com</x:t>
  </x:si>
  <x:si>
    <x:t>(815) 762-3083</x:t>
  </x:si>
  <x:si>
    <x:t>Sadie</x:t>
  </x:si>
  <x:si>
    <x:t>Such</x:t>
  </x:si>
  <x:si>
    <x:t>sadiesuch@gmail.com</x:t>
  </x:si>
  <x:si>
    <x:t>(480) 203-7122</x:t>
  </x:si>
  <x:si>
    <x:t>Matthew</x:t>
  </x:si>
  <x:si>
    <x:t>Sumner</x:t>
  </x:si>
  <x:si>
    <x:t>matthewsumner1990@gmail.com</x:t>
  </x:si>
  <x:si>
    <x:t>(229) 520-7046</x:t>
  </x:si>
  <x:si>
    <x:t>Sweeney</x:t>
  </x:si>
  <x:si>
    <x:t>sweeney1787@gmail.com</x:t>
  </x:si>
  <x:si>
    <x:t>(615) 504-1837</x:t>
  </x:si>
  <x:si>
    <x:t>Eben</x:t>
  </x:si>
  <x:si>
    <x:t>Tabelisma</x:t>
  </x:si>
  <x:si>
    <x:t>etabelisma@gmail.com</x:t>
  </x:si>
  <x:si>
    <x:t>(818) 854-5135</x:t>
  </x:si>
  <x:si>
    <x:t>Malou</x:t>
  </x:si>
  <x:si>
    <x:t>malousemail@yahoo.com</x:t>
  </x:si>
  <x:si>
    <x:t>(310) 999-2272</x:t>
  </x:si>
  <x:si>
    <x:t>Tabelisma, Eben</x:t>
  </x:si>
  <x:si>
    <x:t>Tate</x:t>
  </x:si>
  <x:si>
    <x:t xml:space="preserve">Jaytazt8@gmail.com </x:t>
  </x:si>
  <x:si>
    <x:t>(865) 356-5627</x:t>
  </x:si>
  <x:si>
    <x:t>Tate, Laura</x:t>
  </x:si>
  <x:si>
    <x:t>Laura</x:t>
  </x:si>
  <x:si>
    <x:t>ljhand1108@gmail.com</x:t>
  </x:si>
  <x:si>
    <x:t>(865) 314-1520</x:t>
  </x:si>
  <x:si>
    <x:t>Jordan</x:t>
  </x:si>
  <x:si>
    <x:t>jordanetaylor1999@gmail.com</x:t>
  </x:si>
  <x:si>
    <x:t>(731) 798-0181</x:t>
  </x:si>
  <x:si>
    <x:t>Kesa</x:t>
  </x:si>
  <x:si>
    <x:t>kesayon@gmail.com</x:t>
  </x:si>
  <x:si>
    <x:t>(615) 294-1569</x:t>
  </x:si>
  <x:si>
    <x:t>Theisen</x:t>
  </x:si>
  <x:si>
    <x:t>eartowisdom@yahoo.com</x:t>
  </x:si>
  <x:si>
    <x:t>(865) 679-4504</x:t>
  </x:si>
  <x:si>
    <x:t>Molly</x:t>
  </x:si>
  <x:si>
    <x:t>Theisen, Daniel</x:t>
  </x:si>
  <x:si>
    <x:t>Tripp</x:t>
  </x:si>
  <x:si>
    <x:t>john.trippiii@gmail.com</x:t>
  </x:si>
  <x:si>
    <x:t>(919) 240-1861</x:t>
  </x:si>
  <x:si>
    <x:t>(919) 292-4610</x:t>
  </x:si>
  <x:si>
    <x:t>Tripp, John</x:t>
  </x:si>
  <x:si>
    <x:t>Tucci</x:t>
  </x:si>
  <x:si>
    <x:t>david.tucci77@gmail.com</x:t>
  </x:si>
  <x:si>
    <x:t>(603) 491-9060</x:t>
  </x:si>
  <x:si>
    <x:t>kcktucci@gmail.com</x:t>
  </x:si>
  <x:si>
    <x:t>(603) 724-5675</x:t>
  </x:si>
  <x:si>
    <x:t>Tucci, David</x:t>
  </x:si>
  <x:si>
    <x:t>Tucker</x:t>
  </x:si>
  <x:si>
    <x:t>tuckit74@gmail.com</x:t>
  </x:si>
  <x:si>
    <x:t>(706) 366-3633</x:t>
  </x:si>
  <x:si>
    <x:t>Palmieri, Gina</x:t>
  </x:si>
  <x:si>
    <x:t>Aaron</x:t>
  </x:si>
  <x:si>
    <x:t>Tyree</x:t>
  </x:si>
  <x:si>
    <x:t>aaronltyree@gmail.com</x:t>
  </x:si>
  <x:si>
    <x:t>(615) 362-4004</x:t>
  </x:si>
  <x:si>
    <x:t>charlotte</x:t>
  </x:si>
  <x:si>
    <x:t>tyree</x:t>
  </x:si>
  <x:si>
    <x:t>charlottetyree4@gmail.com</x:t>
  </x:si>
  <x:si>
    <x:t>(615) 681-1959</x:t>
  </x:si>
  <x:si>
    <x:t>Tyree, Eric</x:t>
  </x:si>
  <x:si>
    <x:t>(615) 362-4007</x:t>
  </x:si>
  <x:si>
    <x:t>Tyree, Aaron</x:t>
  </x:si>
  <x:si>
    <x:t>eric.tyree.magic@gmail.com</x:t>
  </x:si>
  <x:si>
    <x:t>(615) 681-1958</x:t>
  </x:si>
  <x:si>
    <x:t>Ungate</x:t>
  </x:si>
  <x:si>
    <x:t>deungate@gmail.com</x:t>
  </x:si>
  <x:si>
    <x:t>(423) 677-7002</x:t>
  </x:si>
  <x:si>
    <x:t>(423) 432-9327</x:t>
  </x:si>
  <x:si>
    <x:t>Ungate, David</x:t>
  </x:si>
  <x:si>
    <x:t>Royse</x:t>
  </x:si>
  <x:si>
    <x:t>Vaughn</x:t>
  </x:si>
  <x:si>
    <x:t>royse322@gmail.com</x:t>
  </x:si>
  <x:si>
    <x:t>(940) 447-1232</x:t>
  </x:si>
  <x:si>
    <x:t>Verastagvi</x:t>
  </x:si>
  <x:si>
    <x:t>Verastegui</x:t>
  </x:si>
  <x:si>
    <x:t>Aaron092700@gmail.com</x:t>
  </x:si>
  <x:si>
    <x:t>(615) 606-9271</x:t>
  </x:si>
  <x:si>
    <x:t>Adrianna</x:t>
  </x:si>
  <x:si>
    <x:t>Villegas</x:t>
  </x:si>
  <x:si>
    <x:t>isabel.villegas0414@icloud.com</x:t>
  </x:si>
  <x:si>
    <x:t>(931) 259-1219</x:t>
  </x:si>
  <x:si>
    <x:t>Betancourt, Guillermo</x:t>
  </x:si>
  <x:si>
    <x:t>kjvillegas95@hotmail.com</x:t>
  </x:si>
  <x:si>
    <x:t>(931) 224-5354</x:t>
  </x:si>
  <x:si>
    <x:t>Paulino</x:t>
  </x:si>
  <x:si>
    <x:t>(931) 808-9190</x:t>
  </x:si>
  <x:si>
    <x:t>Villegas, Kristy</x:t>
  </x:si>
  <x:si>
    <x:t>Vissers</x:t>
  </x:si>
  <x:si>
    <x:t>chrissywalters.1584@gmail.com</x:t>
  </x:si>
  <x:si>
    <x:t>(812) 225-3341</x:t>
  </x:si>
  <x:si>
    <x:t>Walker</x:t>
  </x:si>
  <x:si>
    <x:t>walkerbh28@yahoo.com</x:t>
  </x:si>
  <x:si>
    <x:t>(828) 514-1455</x:t>
  </x:si>
  <x:si>
    <x:t>Haley</x:t>
  </x:si>
  <x:si>
    <x:t>N/A</x:t>
  </x:si>
  <x:si>
    <x:t>(828) 514-0009</x:t>
  </x:si>
  <x:si>
    <x:t xml:space="preserve">Walker , Brandi </x:t>
  </x:si>
  <x:si>
    <x:t>Krystal</x:t>
  </x:si>
  <x:si>
    <x:t>Wayman</x:t>
  </x:si>
  <x:si>
    <x:t>krystal.wayman411@gmail.com</x:t>
  </x:si>
  <x:si>
    <x:t>(219) 477-9400</x:t>
  </x:si>
  <x:si>
    <x:t>Wayman, Michael</x:t>
  </x:si>
  <x:si>
    <x:t>michael.wayman@cmcss.net</x:t>
  </x:si>
  <x:si>
    <x:t>(217) 556-4607</x:t>
  </x:si>
  <x:si>
    <x:t>Wenner</x:t>
  </x:si>
  <x:si>
    <x:t>patrickwenner@gmail.com</x:t>
  </x:si>
  <x:si>
    <x:t>(615) 485-3040</x:t>
  </x:si>
  <x:si>
    <x:t>White</x:t>
  </x:si>
  <x:si>
    <x:t>ShannonWhite2011@gmail.com</x:t>
  </x:si>
  <x:si>
    <x:t>(270) 418-9970</x:t>
  </x:si>
  <x:si>
    <x:t>Terina</x:t>
  </x:si>
  <x:si>
    <x:t>Widner</x:t>
  </x:si>
  <x:si>
    <x:t>terinawidner@gmail.com</x:t>
  </x:si>
  <x:si>
    <x:t>(317) 903-2096</x:t>
  </x:si>
  <x:si>
    <x:t>Wilburn</x:t>
  </x:si>
  <x:si>
    <x:t>aircaresystems@yahoo.com</x:t>
  </x:si>
  <x:si>
    <x:t>Leigh Ann</x:t>
  </x:si>
  <x:si>
    <x:t>leighannwilburn@yahoo.com</x:t>
  </x:si>
  <x:si>
    <x:t>(256) 990-9656</x:t>
  </x:si>
  <x:si>
    <x:t>Kendyl</x:t>
  </x:si>
  <x:si>
    <x:t>Williams</x:t>
  </x:si>
  <x:si>
    <x:t>kendylcwilliams@gmail.com</x:t>
  </x:si>
  <x:si>
    <x:t>(228) 233-5898</x:t>
  </x:si>
  <x:si>
    <x:t>Amber</x:t>
  </x:si>
  <x:si>
    <x:t>Winkle</x:t>
  </x:si>
  <x:si>
    <x:t>ambertantson1981@gmail.com</x:t>
  </x:si>
  <x:si>
    <x:t>(270) 307-8590</x:t>
  </x:si>
  <x:si>
    <x:t>Winkle, Daniel</x:t>
  </x:si>
  <x:si>
    <x:t>dannywinkle40@gmail.com</x:t>
  </x:si>
  <x:si>
    <x:t>(270) 370-2325</x:t>
  </x:si>
  <x:si>
    <x:t>Wise</x:t>
  </x:si>
  <x:si>
    <x:t>savannah.wise16@gmail.com</x:t>
  </x:si>
  <x:si>
    <x:t>(256) 710-0995</x:t>
  </x:si>
  <x:si>
    <x:t>Wol</x:t>
  </x:si>
  <x:si>
    <x:t>Juliawol6754@gmail.com</x:t>
  </x:si>
  <x:si>
    <x:t>(865) 202-8338</x:t>
  </x:si>
  <x:si>
    <x:t>Wolfe</x:t>
  </x:si>
  <x:si>
    <x:t>(615) 635-6363</x:t>
  </x:si>
  <x:si>
    <x:t>Davis, Vevelin Crystal</x:t>
  </x:si>
  <x:si>
    <x:t>Hali</x:t>
  </x:si>
  <x:si>
    <x:t>Wood</x:t>
  </x:si>
  <x:si>
    <x:t>hcomet70@gmail.com</x:t>
  </x:si>
  <x:si>
    <x:t>(931) 239-6073</x:t>
  </x:si>
  <x:si>
    <x:t>zwood14bw@gmail.com</x:t>
  </x:si>
  <x:si>
    <x:t>(440) 623-1849</x:t>
  </x:si>
  <x:si>
    <x:t>Wood, Hali</x:t>
  </x:si>
  <x:si>
    <x:t>Devin</x:t>
  </x:si>
  <x:si>
    <x:t>Woodard</x:t>
  </x:si>
  <x:si>
    <x:t>dtwoodard22@gmail.com</x:t>
  </x:si>
  <x:si>
    <x:t>(615) 476-8217</x:t>
  </x:si>
  <x:si>
    <x:t>Woodard, Mike</x:t>
  </x:si>
  <x:si>
    <x:t>mrwoodard@comcast.net</x:t>
  </x:si>
  <x:si>
    <x:t>(615) 476-5341</x:t>
  </x:si>
  <x:si>
    <x:t>Jesse</x:t>
  </x:si>
  <x:si>
    <x:t>Woodby</x:t>
  </x:si>
  <x:si>
    <x:t>Jessewoodby1@gmail.com</x:t>
  </x:si>
  <x:si>
    <x:t>(423) 836-3081</x:t>
  </x:si>
  <x:si>
    <x:t>Richard</x:t>
  </x:si>
  <x:si>
    <x:t>Woodland</x:t>
  </x:si>
  <x:si>
    <x:t>richard@coloncllileton.com</x:t>
  </x:si>
  <x:si>
    <x:t>(931) 580-6448</x:t>
  </x:si>
  <x:si>
    <x:t>(931) 212-9806</x:t>
  </x:si>
  <x:si>
    <x:t>Woodland, Richard</x:t>
  </x:si>
  <x:si>
    <x:t>Brent</x:t>
  </x:si>
  <x:si>
    <x:t>Zook</x:t>
  </x:si>
  <x:si>
    <x:t>bzook2002@yahoo.com</x:t>
  </x:si>
  <x:si>
    <x:t>(541) 921-5211</x:t>
  </x:si>
  <x:si>
    <x:t>Nicole</x:t>
  </x:si>
  <x:si>
    <x:t>nicolezook@outlook.com</x:t>
  </x:si>
  <x:si>
    <x:t>(931) 367-1487</x:t>
  </x:si>
  <x:si>
    <x:t>Zook, Brent</x:t>
  </x:si>
  <x:si>
    <x:t>First</x:t>
  </x:si>
  <x:si>
    <x:t>Last</x:t>
  </x:si>
  <x:si>
    <x:t>Email</x:t>
  </x:si>
  <x:si>
    <x:t xml:space="preserve">Karen </x:t>
  </x:si>
  <x:si>
    <x:t xml:space="preserve">Jennifer </x:t>
  </x:si>
  <x:si>
    <x:t xml:space="preserve">Clint </x:t>
  </x:si>
  <x:si>
    <x:t xml:space="preserve">Kevin </x:t>
  </x:si>
  <x:si>
    <x:t xml:space="preserve">Jessica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</x:si>
</x:sst>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2"/>
  <x:sheetViews>
    <x:sheetView workbookViewId="0"/>
  </x:sheetViews>
  <x:sheetFormatPr defaultRowHeight="15"/>
  <x:cols>
    <x:col min="1" max="1" width="14.400625" style="0" customWidth="1"/>
    <x:col min="2" max="2" width="17.970625" style="0" customWidth="1"/>
    <x:col min="3" max="3" width="39.66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3.93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J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J4" s="0" t="s">
        <x:v>67</x:v>
      </x:c>
    </x:row>
    <x:row r="5" spans="1:10">
      <x:c r="A5" s="0" t="s">
        <x:v>68</x:v>
      </x:c>
      <x:c r="B5" s="0" t="s">
        <x:v>69</x:v>
      </x:c>
      <x:c r="C5" s="0" t="s">
        <x:v>70</x:v>
      </x:c>
      <x:c r="E5" s="0" t="s">
        <x:v>71</x:v>
      </x:c>
      <x:c r="I5" s="0" t="s">
        <x:v>58</x:v>
      </x:c>
    </x:row>
    <x:row r="6" spans="1:10">
      <x:c r="A6" s="0" t="s">
        <x:v>72</x:v>
      </x:c>
      <x:c r="B6" s="0" t="s">
        <x:v>69</x:v>
      </x:c>
      <x:c r="C6" s="0" t="s">
        <x:v>73</x:v>
      </x:c>
      <x:c r="J6" s="0" t="s">
        <x:v>74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J8" s="0" t="s">
        <x:v>83</x:v>
      </x:c>
    </x:row>
    <x:row r="9" spans="1:10">
      <x:c r="A9" s="0" t="s">
        <x:v>84</x:v>
      </x:c>
      <x:c r="B9" s="0" t="s">
        <x:v>80</x:v>
      </x:c>
      <x:c r="C9" s="0" t="s">
        <x:v>85</x:v>
      </x:c>
      <x:c r="E9" s="0" t="s">
        <x:v>86</x:v>
      </x:c>
      <x:c r="I9" s="0" t="s">
        <x:v>58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58</x:v>
      </x:c>
    </x:row>
    <x:row r="11" spans="1:10">
      <x:c r="A11" s="0" t="s">
        <x:v>91</x:v>
      </x:c>
      <x:c r="B11" s="0" t="s">
        <x:v>92</x:v>
      </x:c>
      <x:c r="C11" s="0" t="s">
        <x:v>93</x:v>
      </x:c>
      <x:c r="E11" s="0" t="s">
        <x:v>94</x:v>
      </x:c>
      <x:c r="I11" s="0" t="s">
        <x:v>58</x:v>
      </x:c>
    </x:row>
    <x:row r="12" spans="1:10">
      <x:c r="A12" s="0" t="s">
        <x:v>95</x:v>
      </x:c>
      <x:c r="B12" s="0" t="s">
        <x:v>96</x:v>
      </x:c>
      <x:c r="C12" s="0" t="s">
        <x:v>97</x:v>
      </x:c>
      <x:c r="E12" s="0" t="s">
        <x:v>98</x:v>
      </x:c>
      <x:c r="I12" s="0" t="s">
        <x:v>58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J13" s="0" t="s">
        <x:v>103</x:v>
      </x:c>
    </x:row>
    <x:row r="14" spans="1:10">
      <x:c r="A14" s="0" t="s">
        <x:v>104</x:v>
      </x:c>
      <x:c r="B14" s="0" t="s">
        <x:v>105</x:v>
      </x:c>
      <x:c r="C14" s="0" t="s">
        <x:v>106</x:v>
      </x:c>
      <x:c r="E14" s="0" t="s">
        <x:v>107</x:v>
      </x:c>
      <x:c r="J14" s="0" t="s">
        <x:v>108</x:v>
      </x:c>
    </x:row>
    <x:row r="15" spans="1:10">
      <x:c r="A15" s="0" t="s">
        <x:v>109</x:v>
      </x:c>
      <x:c r="B15" s="0" t="s">
        <x:v>110</x:v>
      </x:c>
      <x:c r="C15" s="0" t="s">
        <x:v>111</x:v>
      </x:c>
      <x:c r="E15" s="0" t="s">
        <x:v>112</x:v>
      </x:c>
      <x:c r="I15" s="0" t="s">
        <x:v>58</x:v>
      </x:c>
    </x:row>
    <x:row r="16" spans="1:10">
      <x:c r="A16" s="0" t="s">
        <x:v>84</x:v>
      </x:c>
      <x:c r="B16" s="0" t="s">
        <x:v>110</x:v>
      </x:c>
      <x:c r="C16" s="0" t="s">
        <x:v>113</x:v>
      </x:c>
      <x:c r="E16" s="0" t="s">
        <x:v>114</x:v>
      </x:c>
      <x:c r="J16" s="0" t="s">
        <x:v>115</x:v>
      </x:c>
    </x:row>
    <x:row r="17" spans="1:10">
      <x:c r="A17" s="0" t="s">
        <x:v>116</x:v>
      </x:c>
      <x:c r="B17" s="0" t="s">
        <x:v>117</x:v>
      </x:c>
      <x:c r="C17" s="0" t="s">
        <x:v>118</x:v>
      </x:c>
      <x:c r="E17" s="0" t="s">
        <x:v>119</x:v>
      </x:c>
      <x:c r="I17" s="0" t="s">
        <x:v>58</x:v>
      </x:c>
    </x:row>
    <x:row r="18" spans="1:10">
      <x:c r="A18" s="0" t="s">
        <x:v>120</x:v>
      </x:c>
      <x:c r="B18" s="0" t="s">
        <x:v>121</x:v>
      </x:c>
      <x:c r="C18" s="0" t="s">
        <x:v>122</x:v>
      </x:c>
      <x:c r="E18" s="0" t="s">
        <x:v>123</x:v>
      </x:c>
      <x:c r="I18" s="0" t="s">
        <x:v>58</x:v>
      </x:c>
    </x:row>
    <x:row r="19" spans="1:10">
      <x:c r="A19" s="0" t="s">
        <x:v>124</x:v>
      </x:c>
      <x:c r="B19" s="0" t="s">
        <x:v>121</x:v>
      </x:c>
      <x:c r="C19" s="0" t="s">
        <x:v>125</x:v>
      </x:c>
      <x:c r="E19" s="0" t="s">
        <x:v>126</x:v>
      </x:c>
      <x:c r="J19" s="0" t="s">
        <x:v>127</x:v>
      </x:c>
    </x:row>
    <x:row r="20" spans="1:10">
      <x:c r="A20" s="0" t="s">
        <x:v>128</x:v>
      </x:c>
      <x:c r="B20" s="0" t="s">
        <x:v>129</x:v>
      </x:c>
      <x:c r="C20" s="0" t="s">
        <x:v>130</x:v>
      </x:c>
      <x:c r="E20" s="0" t="s">
        <x:v>131</x:v>
      </x:c>
      <x:c r="J20" s="0" t="s">
        <x:v>132</x:v>
      </x:c>
    </x:row>
    <x:row r="21" spans="1:10">
      <x:c r="A21" s="0" t="s">
        <x:v>133</x:v>
      </x:c>
      <x:c r="B21" s="0" t="s">
        <x:v>129</x:v>
      </x:c>
      <x:c r="C21" s="0" t="s">
        <x:v>134</x:v>
      </x:c>
      <x:c r="E21" s="0" t="s">
        <x:v>135</x:v>
      </x:c>
      <x:c r="I21" s="0" t="s">
        <x:v>58</x:v>
      </x:c>
    </x:row>
    <x:row r="22" spans="1:10">
      <x:c r="A22" s="0" t="s">
        <x:v>136</x:v>
      </x:c>
      <x:c r="B22" s="0" t="s">
        <x:v>129</x:v>
      </x:c>
      <x:c r="C22" s="0" t="s">
        <x:v>137</x:v>
      </x:c>
      <x:c r="E22" s="0" t="s">
        <x:v>138</x:v>
      </x:c>
      <x:c r="J22" s="0" t="s">
        <x:v>132</x:v>
      </x:c>
    </x:row>
    <x:row r="23" spans="1:10">
      <x:c r="A23" s="0" t="s">
        <x:v>84</x:v>
      </x:c>
      <x:c r="B23" s="0" t="s">
        <x:v>129</x:v>
      </x:c>
      <x:c r="C23" s="0" t="s">
        <x:v>139</x:v>
      </x:c>
      <x:c r="E23" s="0" t="s">
        <x:v>140</x:v>
      </x:c>
      <x:c r="I23" s="0" t="s">
        <x:v>58</x:v>
      </x:c>
    </x:row>
    <x:row r="24" spans="1:10">
      <x:c r="A24" s="0" t="s">
        <x:v>141</x:v>
      </x:c>
      <x:c r="B24" s="0" t="s">
        <x:v>142</x:v>
      </x:c>
      <x:c r="C24" s="0" t="s">
        <x:v>143</x:v>
      </x:c>
      <x:c r="E24" s="0" t="s">
        <x:v>144</x:v>
      </x:c>
      <x:c r="I24" s="0" t="s">
        <x:v>58</x:v>
      </x:c>
    </x:row>
    <x:row r="25" spans="1:10">
      <x:c r="A25" s="0" t="s">
        <x:v>145</x:v>
      </x:c>
      <x:c r="B25" s="0" t="s">
        <x:v>146</x:v>
      </x:c>
      <x:c r="C25" s="0" t="s">
        <x:v>147</x:v>
      </x:c>
      <x:c r="E25" s="0" t="s">
        <x:v>148</x:v>
      </x:c>
      <x:c r="I25" s="0" t="s">
        <x:v>58</x:v>
      </x:c>
    </x:row>
    <x:row r="26" spans="1:10">
      <x:c r="A26" s="0" t="s">
        <x:v>149</x:v>
      </x:c>
      <x:c r="B26" s="0" t="s">
        <x:v>150</x:v>
      </x:c>
      <x:c r="C26" s="0" t="s">
        <x:v>151</x:v>
      </x:c>
      <x:c r="E26" s="0" t="s">
        <x:v>152</x:v>
      </x:c>
      <x:c r="J26" s="0" t="s">
        <x:v>153</x:v>
      </x:c>
    </x:row>
    <x:row r="27" spans="1:10">
      <x:c r="A27" s="0" t="s">
        <x:v>154</x:v>
      </x:c>
      <x:c r="B27" s="0" t="s">
        <x:v>150</x:v>
      </x:c>
      <x:c r="C27" s="0" t="s">
        <x:v>155</x:v>
      </x:c>
      <x:c r="E27" s="0" t="s">
        <x:v>156</x:v>
      </x:c>
      <x:c r="I27" s="0" t="s">
        <x:v>58</x:v>
      </x:c>
    </x:row>
    <x:row r="28" spans="1:10">
      <x:c r="A28" s="0" t="s">
        <x:v>157</x:v>
      </x:c>
      <x:c r="B28" s="0" t="s">
        <x:v>158</x:v>
      </x:c>
      <x:c r="C28" s="0" t="s">
        <x:v>159</x:v>
      </x:c>
      <x:c r="E28" s="0" t="s">
        <x:v>160</x:v>
      </x:c>
      <x:c r="I28" s="0" t="s">
        <x:v>58</x:v>
      </x:c>
    </x:row>
    <x:row r="29" spans="1:10">
      <x:c r="A29" s="0" t="s">
        <x:v>161</x:v>
      </x:c>
      <x:c r="B29" s="0" t="s">
        <x:v>162</x:v>
      </x:c>
      <x:c r="C29" s="0" t="s">
        <x:v>163</x:v>
      </x:c>
      <x:c r="E29" s="0" t="s">
        <x:v>164</x:v>
      </x:c>
      <x:c r="I29" s="0" t="s">
        <x:v>58</x:v>
      </x:c>
    </x:row>
    <x:row r="30" spans="1:10">
      <x:c r="A30" s="0" t="s">
        <x:v>165</x:v>
      </x:c>
      <x:c r="B30" s="0" t="s">
        <x:v>166</x:v>
      </x:c>
      <x:c r="E30" s="0" t="s">
        <x:v>167</x:v>
      </x:c>
      <x:c r="J30" s="0" t="s">
        <x:v>168</x:v>
      </x:c>
    </x:row>
    <x:row r="31" spans="1:10">
      <x:c r="A31" s="0" t="s">
        <x:v>169</x:v>
      </x:c>
      <x:c r="B31" s="0" t="s">
        <x:v>166</x:v>
      </x:c>
      <x:c r="C31" s="0" t="s">
        <x:v>170</x:v>
      </x:c>
      <x:c r="E31" s="0" t="s">
        <x:v>171</x:v>
      </x:c>
      <x:c r="I31" s="0" t="s">
        <x:v>58</x:v>
      </x:c>
    </x:row>
    <x:row r="32" spans="1:10">
      <x:c r="A32" s="0" t="s">
        <x:v>172</x:v>
      </x:c>
      <x:c r="B32" s="0" t="s">
        <x:v>173</x:v>
      </x:c>
      <x:c r="C32" s="0" t="s">
        <x:v>174</x:v>
      </x:c>
      <x:c r="E32" s="0" t="s">
        <x:v>175</x:v>
      </x:c>
      <x:c r="I32" s="0" t="s">
        <x:v>58</x:v>
      </x:c>
    </x:row>
    <x:row r="33" spans="1:10">
      <x:c r="A33" s="0" t="s">
        <x:v>176</x:v>
      </x:c>
      <x:c r="B33" s="0" t="s">
        <x:v>173</x:v>
      </x:c>
      <x:c r="C33" s="0" t="s">
        <x:v>177</x:v>
      </x:c>
      <x:c r="E33" s="0" t="s">
        <x:v>178</x:v>
      </x:c>
      <x:c r="J33" s="0" t="s">
        <x:v>179</x:v>
      </x:c>
    </x:row>
    <x:row r="34" spans="1:10">
      <x:c r="A34" s="0" t="s">
        <x:v>180</x:v>
      </x:c>
      <x:c r="B34" s="0" t="s">
        <x:v>181</x:v>
      </x:c>
      <x:c r="C34" s="0" t="s">
        <x:v>182</x:v>
      </x:c>
      <x:c r="E34" s="0" t="s">
        <x:v>183</x:v>
      </x:c>
      <x:c r="I34" s="0" t="s">
        <x:v>58</x:v>
      </x:c>
    </x:row>
    <x:row r="35" spans="1:10">
      <x:c r="A35" s="0" t="s">
        <x:v>184</x:v>
      </x:c>
      <x:c r="B35" s="0" t="s">
        <x:v>181</x:v>
      </x:c>
      <x:c r="E35" s="0" t="s">
        <x:v>185</x:v>
      </x:c>
      <x:c r="J35" s="0" t="s">
        <x:v>186</x:v>
      </x:c>
    </x:row>
    <x:row r="36" spans="1:10">
      <x:c r="A36" s="0" t="s">
        <x:v>187</x:v>
      </x:c>
      <x:c r="B36" s="0" t="s">
        <x:v>181</x:v>
      </x:c>
      <x:c r="C36" s="0" t="s">
        <x:v>188</x:v>
      </x:c>
      <x:c r="E36" s="0" t="s">
        <x:v>189</x:v>
      </x:c>
      <x:c r="I36" s="0" t="s">
        <x:v>58</x:v>
      </x:c>
    </x:row>
    <x:row r="37" spans="1:10">
      <x:c r="A37" s="0" t="s">
        <x:v>190</x:v>
      </x:c>
      <x:c r="B37" s="0" t="s">
        <x:v>191</x:v>
      </x:c>
      <x:c r="C37" s="0" t="s">
        <x:v>192</x:v>
      </x:c>
      <x:c r="E37" s="0" t="s">
        <x:v>193</x:v>
      </x:c>
      <x:c r="I37" s="0" t="s">
        <x:v>58</x:v>
      </x:c>
    </x:row>
    <x:row r="38" spans="1:10">
      <x:c r="A38" s="0" t="s">
        <x:v>194</x:v>
      </x:c>
      <x:c r="B38" s="0" t="s">
        <x:v>191</x:v>
      </x:c>
      <x:c r="C38" s="0" t="s">
        <x:v>195</x:v>
      </x:c>
      <x:c r="E38" s="0" t="s">
        <x:v>196</x:v>
      </x:c>
      <x:c r="J38" s="0" t="s">
        <x:v>197</x:v>
      </x:c>
    </x:row>
    <x:row r="39" spans="1:10">
      <x:c r="A39" s="0" t="s">
        <x:v>198</x:v>
      </x:c>
      <x:c r="B39" s="0" t="s">
        <x:v>199</x:v>
      </x:c>
      <x:c r="J39" s="0" t="s">
        <x:v>200</x:v>
      </x:c>
    </x:row>
    <x:row r="40" spans="1:10">
      <x:c r="A40" s="0" t="s">
        <x:v>201</x:v>
      </x:c>
      <x:c r="B40" s="0" t="s">
        <x:v>202</x:v>
      </x:c>
      <x:c r="C40" s="0" t="s">
        <x:v>203</x:v>
      </x:c>
      <x:c r="E40" s="0" t="s">
        <x:v>204</x:v>
      </x:c>
      <x:c r="J40" s="0" t="s">
        <x:v>205</x:v>
      </x:c>
    </x:row>
    <x:row r="41" spans="1:10">
      <x:c r="A41" s="0" t="s">
        <x:v>206</x:v>
      </x:c>
      <x:c r="B41" s="0" t="s">
        <x:v>207</x:v>
      </x:c>
      <x:c r="C41" s="0" t="s">
        <x:v>208</x:v>
      </x:c>
      <x:c r="E41" s="0" t="s">
        <x:v>209</x:v>
      </x:c>
      <x:c r="I41" s="0" t="s">
        <x:v>58</x:v>
      </x:c>
    </x:row>
    <x:row r="42" spans="1:10">
      <x:c r="A42" s="0" t="s">
        <x:v>210</x:v>
      </x:c>
      <x:c r="B42" s="0" t="s">
        <x:v>207</x:v>
      </x:c>
      <x:c r="C42" s="0" t="s">
        <x:v>211</x:v>
      </x:c>
      <x:c r="E42" s="0" t="s">
        <x:v>212</x:v>
      </x:c>
      <x:c r="J42" s="0" t="s">
        <x:v>213</x:v>
      </x:c>
    </x:row>
    <x:row r="43" spans="1:10">
      <x:c r="A43" s="0" t="s">
        <x:v>214</x:v>
      </x:c>
      <x:c r="B43" s="0" t="s">
        <x:v>215</x:v>
      </x:c>
      <x:c r="C43" s="0" t="s">
        <x:v>216</x:v>
      </x:c>
      <x:c r="E43" s="0" t="s">
        <x:v>217</x:v>
      </x:c>
      <x:c r="I43" s="0" t="s">
        <x:v>58</x:v>
      </x:c>
    </x:row>
    <x:row r="44" spans="1:10">
      <x:c r="A44" s="0" t="s">
        <x:v>218</x:v>
      </x:c>
      <x:c r="B44" s="0" t="s">
        <x:v>219</x:v>
      </x:c>
      <x:c r="C44" s="0" t="s">
        <x:v>220</x:v>
      </x:c>
      <x:c r="E44" s="0" t="s">
        <x:v>221</x:v>
      </x:c>
      <x:c r="I44" s="0" t="s">
        <x:v>58</x:v>
      </x:c>
    </x:row>
    <x:row r="45" spans="1:10">
      <x:c r="A45" s="0" t="s">
        <x:v>222</x:v>
      </x:c>
      <x:c r="B45" s="0" t="s">
        <x:v>223</x:v>
      </x:c>
      <x:c r="C45" s="0" t="s">
        <x:v>224</x:v>
      </x:c>
      <x:c r="E45" s="0" t="s">
        <x:v>225</x:v>
      </x:c>
      <x:c r="I45" s="0" t="s">
        <x:v>58</x:v>
      </x:c>
    </x:row>
    <x:row r="46" spans="1:10">
      <x:c r="A46" s="0" t="s">
        <x:v>226</x:v>
      </x:c>
      <x:c r="B46" s="0" t="s">
        <x:v>227</x:v>
      </x:c>
      <x:c r="C46" s="0" t="s">
        <x:v>228</x:v>
      </x:c>
      <x:c r="E46" s="0" t="s">
        <x:v>229</x:v>
      </x:c>
      <x:c r="I46" s="0" t="s">
        <x:v>58</x:v>
      </x:c>
    </x:row>
    <x:row r="47" spans="1:10">
      <x:c r="A47" s="0" t="s">
        <x:v>230</x:v>
      </x:c>
      <x:c r="B47" s="0" t="s">
        <x:v>227</x:v>
      </x:c>
      <x:c r="C47" s="0" t="s">
        <x:v>228</x:v>
      </x:c>
      <x:c r="E47" s="0" t="s">
        <x:v>231</x:v>
      </x:c>
      <x:c r="J47" s="0" t="s">
        <x:v>232</x:v>
      </x:c>
    </x:row>
    <x:row r="48" spans="1:10">
      <x:c r="A48" s="0" t="s">
        <x:v>233</x:v>
      </x:c>
      <x:c r="B48" s="0" t="s">
        <x:v>234</x:v>
      </x:c>
      <x:c r="C48" s="0" t="s">
        <x:v>235</x:v>
      </x:c>
      <x:c r="E48" s="0" t="s">
        <x:v>236</x:v>
      </x:c>
      <x:c r="J48" s="0" t="s">
        <x:v>237</x:v>
      </x:c>
    </x:row>
    <x:row r="49" spans="1:10">
      <x:c r="A49" s="0" t="s">
        <x:v>238</x:v>
      </x:c>
      <x:c r="B49" s="0" t="s">
        <x:v>234</x:v>
      </x:c>
      <x:c r="C49" s="0" t="s">
        <x:v>239</x:v>
      </x:c>
      <x:c r="E49" s="0" t="s">
        <x:v>240</x:v>
      </x:c>
      <x:c r="I49" s="0" t="s">
        <x:v>58</x:v>
      </x:c>
    </x:row>
    <x:row r="50" spans="1:10">
      <x:c r="A50" s="0" t="s">
        <x:v>241</x:v>
      </x:c>
      <x:c r="B50" s="0" t="s">
        <x:v>242</x:v>
      </x:c>
      <x:c r="C50" s="0" t="s">
        <x:v>243</x:v>
      </x:c>
      <x:c r="E50" s="0" t="s">
        <x:v>244</x:v>
      </x:c>
      <x:c r="I50" s="0" t="s">
        <x:v>58</x:v>
      </x:c>
    </x:row>
    <x:row r="51" spans="1:10">
      <x:c r="A51" s="0" t="s">
        <x:v>245</x:v>
      </x:c>
      <x:c r="B51" s="0" t="s">
        <x:v>246</x:v>
      </x:c>
      <x:c r="C51" s="0" t="s">
        <x:v>247</x:v>
      </x:c>
      <x:c r="E51" s="0" t="s">
        <x:v>248</x:v>
      </x:c>
      <x:c r="I51" s="0" t="s">
        <x:v>58</x:v>
      </x:c>
    </x:row>
    <x:row r="52" spans="1:10">
      <x:c r="A52" s="0" t="s">
        <x:v>249</x:v>
      </x:c>
      <x:c r="B52" s="0" t="s">
        <x:v>246</x:v>
      </x:c>
      <x:c r="C52" s="0" t="s">
        <x:v>250</x:v>
      </x:c>
      <x:c r="E52" s="0" t="s">
        <x:v>251</x:v>
      </x:c>
      <x:c r="J52" s="0" t="s">
        <x:v>252</x:v>
      </x:c>
    </x:row>
    <x:row r="53" spans="1:10">
      <x:c r="A53" s="0" t="s">
        <x:v>253</x:v>
      </x:c>
      <x:c r="B53" s="0" t="s">
        <x:v>246</x:v>
      </x:c>
      <x:c r="C53" s="0" t="s">
        <x:v>21</x:v>
      </x:c>
      <x:c r="E53" s="0" t="s">
        <x:v>254</x:v>
      </x:c>
      <x:c r="J53" s="0" t="s">
        <x:v>252</x:v>
      </x:c>
    </x:row>
    <x:row r="54" spans="1:10">
      <x:c r="A54" s="0" t="s">
        <x:v>255</x:v>
      </x:c>
      <x:c r="B54" s="0" t="s">
        <x:v>256</x:v>
      </x:c>
      <x:c r="C54" s="0" t="s">
        <x:v>257</x:v>
      </x:c>
      <x:c r="E54" s="0" t="s">
        <x:v>258</x:v>
      </x:c>
      <x:c r="J54" s="0" t="s">
        <x:v>259</x:v>
      </x:c>
    </x:row>
    <x:row r="55" spans="1:10">
      <x:c r="A55" s="0" t="s">
        <x:v>260</x:v>
      </x:c>
      <x:c r="B55" s="0" t="s">
        <x:v>261</x:v>
      </x:c>
      <x:c r="C55" s="0" t="s">
        <x:v>262</x:v>
      </x:c>
      <x:c r="E55" s="0" t="s">
        <x:v>263</x:v>
      </x:c>
      <x:c r="I55" s="0" t="s">
        <x:v>58</x:v>
      </x:c>
    </x:row>
    <x:row r="56" spans="1:10">
      <x:c r="A56" s="0" t="s">
        <x:v>264</x:v>
      </x:c>
      <x:c r="B56" s="0" t="s">
        <x:v>265</x:v>
      </x:c>
      <x:c r="C56" s="0" t="s">
        <x:v>266</x:v>
      </x:c>
      <x:c r="E56" s="0" t="s">
        <x:v>267</x:v>
      </x:c>
      <x:c r="J56" s="0" t="s">
        <x:v>268</x:v>
      </x:c>
    </x:row>
    <x:row r="57" spans="1:10">
      <x:c r="A57" s="0" t="s">
        <x:v>269</x:v>
      </x:c>
      <x:c r="B57" s="0" t="s">
        <x:v>265</x:v>
      </x:c>
      <x:c r="C57" s="0" t="s">
        <x:v>270</x:v>
      </x:c>
      <x:c r="E57" s="0" t="s">
        <x:v>267</x:v>
      </x:c>
      <x:c r="I57" s="0" t="s">
        <x:v>58</x:v>
      </x:c>
    </x:row>
    <x:row r="58" spans="1:10">
      <x:c r="A58" s="0" t="s">
        <x:v>271</x:v>
      </x:c>
      <x:c r="B58" s="0" t="s">
        <x:v>272</x:v>
      </x:c>
      <x:c r="C58" s="0" t="s">
        <x:v>273</x:v>
      </x:c>
      <x:c r="E58" s="0" t="s">
        <x:v>274</x:v>
      </x:c>
      <x:c r="I58" s="0" t="s">
        <x:v>58</x:v>
      </x:c>
    </x:row>
    <x:row r="59" spans="1:10">
      <x:c r="A59" s="0" t="s">
        <x:v>275</x:v>
      </x:c>
      <x:c r="B59" s="0" t="s">
        <x:v>276</x:v>
      </x:c>
      <x:c r="C59" s="0" t="s">
        <x:v>277</x:v>
      </x:c>
      <x:c r="E59" s="0" t="s">
        <x:v>278</x:v>
      </x:c>
      <x:c r="I59" s="0" t="s">
        <x:v>58</x:v>
      </x:c>
    </x:row>
    <x:row r="60" spans="1:10">
      <x:c r="A60" s="0" t="s">
        <x:v>279</x:v>
      </x:c>
      <x:c r="B60" s="0" t="s">
        <x:v>276</x:v>
      </x:c>
      <x:c r="C60" s="0" t="s">
        <x:v>280</x:v>
      </x:c>
      <x:c r="E60" s="0" t="s">
        <x:v>281</x:v>
      </x:c>
      <x:c r="J60" s="0" t="s">
        <x:v>282</x:v>
      </x:c>
    </x:row>
    <x:row r="61" spans="1:10">
      <x:c r="A61" s="0" t="s">
        <x:v>283</x:v>
      </x:c>
      <x:c r="B61" s="0" t="s">
        <x:v>276</x:v>
      </x:c>
      <x:c r="C61" s="0" t="s">
        <x:v>284</x:v>
      </x:c>
      <x:c r="E61" s="0" t="s">
        <x:v>285</x:v>
      </x:c>
      <x:c r="I61" s="0" t="s">
        <x:v>58</x:v>
      </x:c>
    </x:row>
    <x:row r="62" spans="1:10">
      <x:c r="A62" s="0" t="s">
        <x:v>286</x:v>
      </x:c>
      <x:c r="B62" s="0" t="s">
        <x:v>287</x:v>
      </x:c>
      <x:c r="C62" s="0" t="s">
        <x:v>288</x:v>
      </x:c>
      <x:c r="E62" s="0" t="s">
        <x:v>289</x:v>
      </x:c>
      <x:c r="I62" s="0" t="s">
        <x:v>58</x:v>
      </x:c>
    </x:row>
    <x:row r="63" spans="1:10">
      <x:c r="A63" s="0" t="s">
        <x:v>84</x:v>
      </x:c>
      <x:c r="B63" s="0" t="s">
        <x:v>290</x:v>
      </x:c>
      <x:c r="C63" s="0" t="s">
        <x:v>21</x:v>
      </x:c>
      <x:c r="J63" s="0" t="s">
        <x:v>291</x:v>
      </x:c>
    </x:row>
    <x:row r="64" spans="1:10">
      <x:c r="A64" s="0" t="s">
        <x:v>292</x:v>
      </x:c>
      <x:c r="B64" s="0" t="s">
        <x:v>290</x:v>
      </x:c>
      <x:c r="C64" s="0" t="s">
        <x:v>293</x:v>
      </x:c>
      <x:c r="E64" s="0" t="s">
        <x:v>294</x:v>
      </x:c>
      <x:c r="I64" s="0" t="s">
        <x:v>58</x:v>
      </x:c>
    </x:row>
    <x:row r="65" spans="1:10">
      <x:c r="A65" s="0" t="s">
        <x:v>194</x:v>
      </x:c>
      <x:c r="B65" s="0" t="s">
        <x:v>295</x:v>
      </x:c>
      <x:c r="C65" s="0" t="s">
        <x:v>296</x:v>
      </x:c>
      <x:c r="E65" s="0" t="s">
        <x:v>297</x:v>
      </x:c>
      <x:c r="I65" s="0" t="s">
        <x:v>58</x:v>
      </x:c>
    </x:row>
    <x:row r="66" spans="1:10">
      <x:c r="A66" s="0" t="s">
        <x:v>298</x:v>
      </x:c>
      <x:c r="B66" s="0" t="s">
        <x:v>295</x:v>
      </x:c>
      <x:c r="C66" s="0" t="s">
        <x:v>299</x:v>
      </x:c>
      <x:c r="E66" s="0" t="s">
        <x:v>300</x:v>
      </x:c>
      <x:c r="J66" s="0" t="s">
        <x:v>301</x:v>
      </x:c>
    </x:row>
    <x:row r="67" spans="1:10">
      <x:c r="A67" s="0" t="s">
        <x:v>302</x:v>
      </x:c>
      <x:c r="B67" s="0" t="s">
        <x:v>303</x:v>
      </x:c>
      <x:c r="C67" s="0" t="s">
        <x:v>304</x:v>
      </x:c>
      <x:c r="E67" s="0" t="s">
        <x:v>305</x:v>
      </x:c>
      <x:c r="I67" s="0" t="s">
        <x:v>58</x:v>
      </x:c>
    </x:row>
    <x:row r="68" spans="1:10">
      <x:c r="A68" s="0" t="s">
        <x:v>306</x:v>
      </x:c>
      <x:c r="B68" s="0" t="s">
        <x:v>307</x:v>
      </x:c>
      <x:c r="C68" s="0" t="s">
        <x:v>308</x:v>
      </x:c>
      <x:c r="E68" s="0" t="s">
        <x:v>309</x:v>
      </x:c>
      <x:c r="I68" s="0" t="s">
        <x:v>58</x:v>
      </x:c>
    </x:row>
    <x:row r="69" spans="1:10">
      <x:c r="A69" s="0" t="s">
        <x:v>310</x:v>
      </x:c>
      <x:c r="B69" s="0" t="s">
        <x:v>307</x:v>
      </x:c>
      <x:c r="C69" s="0" t="s">
        <x:v>311</x:v>
      </x:c>
      <x:c r="E69" s="0" t="s">
        <x:v>312</x:v>
      </x:c>
      <x:c r="J69" s="0" t="s">
        <x:v>313</x:v>
      </x:c>
    </x:row>
    <x:row r="70" spans="1:10">
      <x:c r="A70" s="0" t="s">
        <x:v>314</x:v>
      </x:c>
      <x:c r="B70" s="0" t="s">
        <x:v>307</x:v>
      </x:c>
      <x:c r="C70" s="0" t="s">
        <x:v>315</x:v>
      </x:c>
      <x:c r="E70" s="0" t="s">
        <x:v>316</x:v>
      </x:c>
      <x:c r="J70" s="0" t="s">
        <x:v>313</x:v>
      </x:c>
    </x:row>
    <x:row r="71" spans="1:10">
      <x:c r="A71" s="0" t="s">
        <x:v>317</x:v>
      </x:c>
      <x:c r="B71" s="0" t="s">
        <x:v>318</x:v>
      </x:c>
      <x:c r="C71" s="0" t="s">
        <x:v>319</x:v>
      </x:c>
      <x:c r="E71" s="0" t="s">
        <x:v>320</x:v>
      </x:c>
      <x:c r="I71" s="0" t="s">
        <x:v>58</x:v>
      </x:c>
    </x:row>
    <x:row r="72" spans="1:10">
      <x:c r="A72" s="0" t="s">
        <x:v>321</x:v>
      </x:c>
      <x:c r="B72" s="0" t="s">
        <x:v>322</x:v>
      </x:c>
      <x:c r="C72" s="0" t="s">
        <x:v>323</x:v>
      </x:c>
      <x:c r="E72" s="0" t="s">
        <x:v>324</x:v>
      </x:c>
      <x:c r="I72" s="0" t="s">
        <x:v>58</x:v>
      </x:c>
    </x:row>
    <x:row r="73" spans="1:10">
      <x:c r="A73" s="0" t="s">
        <x:v>325</x:v>
      </x:c>
      <x:c r="B73" s="0" t="s">
        <x:v>326</x:v>
      </x:c>
      <x:c r="C73" s="0" t="s">
        <x:v>327</x:v>
      </x:c>
      <x:c r="E73" s="0" t="s">
        <x:v>328</x:v>
      </x:c>
      <x:c r="I73" s="0" t="s">
        <x:v>58</x:v>
      </x:c>
    </x:row>
    <x:row r="74" spans="1:10">
      <x:c r="A74" s="0" t="s">
        <x:v>329</x:v>
      </x:c>
      <x:c r="B74" s="0" t="s">
        <x:v>326</x:v>
      </x:c>
      <x:c r="C74" s="0" t="s">
        <x:v>330</x:v>
      </x:c>
      <x:c r="E74" s="0" t="s">
        <x:v>331</x:v>
      </x:c>
      <x:c r="J74" s="0" t="s">
        <x:v>332</x:v>
      </x:c>
    </x:row>
    <x:row r="75" spans="1:10">
      <x:c r="A75" s="0" t="s">
        <x:v>333</x:v>
      </x:c>
      <x:c r="B75" s="0" t="s">
        <x:v>326</x:v>
      </x:c>
      <x:c r="C75" s="0" t="s">
        <x:v>334</x:v>
      </x:c>
      <x:c r="E75" s="0" t="s">
        <x:v>335</x:v>
      </x:c>
      <x:c r="J75" s="0" t="s">
        <x:v>336</x:v>
      </x:c>
    </x:row>
    <x:row r="76" spans="1:10">
      <x:c r="A76" s="0" t="s">
        <x:v>161</x:v>
      </x:c>
      <x:c r="B76" s="0" t="s">
        <x:v>337</x:v>
      </x:c>
      <x:c r="C76" s="0" t="s">
        <x:v>338</x:v>
      </x:c>
      <x:c r="E76" s="0" t="s">
        <x:v>339</x:v>
      </x:c>
      <x:c r="I76" s="0" t="s">
        <x:v>58</x:v>
      </x:c>
    </x:row>
    <x:row r="77" spans="1:10">
      <x:c r="A77" s="0" t="s">
        <x:v>340</x:v>
      </x:c>
      <x:c r="B77" s="0" t="s">
        <x:v>341</x:v>
      </x:c>
      <x:c r="C77" s="0" t="s">
        <x:v>342</x:v>
      </x:c>
      <x:c r="E77" s="0" t="s">
        <x:v>343</x:v>
      </x:c>
      <x:c r="I77" s="0" t="s">
        <x:v>58</x:v>
      </x:c>
    </x:row>
    <x:row r="78" spans="1:10">
      <x:c r="A78" s="0" t="s">
        <x:v>344</x:v>
      </x:c>
      <x:c r="B78" s="0" t="s">
        <x:v>345</x:v>
      </x:c>
      <x:c r="C78" s="0" t="s">
        <x:v>346</x:v>
      </x:c>
      <x:c r="E78" s="0" t="s">
        <x:v>347</x:v>
      </x:c>
      <x:c r="I78" s="0" t="s">
        <x:v>58</x:v>
      </x:c>
    </x:row>
    <x:row r="79" spans="1:10">
      <x:c r="A79" s="0" t="s">
        <x:v>348</x:v>
      </x:c>
      <x:c r="B79" s="0" t="s">
        <x:v>345</x:v>
      </x:c>
      <x:c r="C79" s="0" t="s">
        <x:v>349</x:v>
      </x:c>
      <x:c r="E79" s="0" t="s">
        <x:v>350</x:v>
      </x:c>
      <x:c r="J79" s="0" t="s">
        <x:v>351</x:v>
      </x:c>
    </x:row>
    <x:row r="80" spans="1:10">
      <x:c r="A80" s="0" t="s">
        <x:v>72</x:v>
      </x:c>
      <x:c r="B80" s="0" t="s">
        <x:v>352</x:v>
      </x:c>
      <x:c r="C80" s="0" t="s">
        <x:v>353</x:v>
      </x:c>
      <x:c r="E80" s="0" t="s">
        <x:v>354</x:v>
      </x:c>
      <x:c r="I80" s="0" t="s">
        <x:v>58</x:v>
      </x:c>
    </x:row>
    <x:row r="81" spans="1:10">
      <x:c r="A81" s="0" t="s">
        <x:v>355</x:v>
      </x:c>
      <x:c r="B81" s="0" t="s">
        <x:v>356</x:v>
      </x:c>
      <x:c r="E81" s="0" t="s">
        <x:v>357</x:v>
      </x:c>
      <x:c r="J81" s="0" t="s">
        <x:v>358</x:v>
      </x:c>
    </x:row>
    <x:row r="82" spans="1:10">
      <x:c r="A82" s="0" t="s">
        <x:v>359</x:v>
      </x:c>
      <x:c r="B82" s="0" t="s">
        <x:v>360</x:v>
      </x:c>
      <x:c r="C82" s="0" t="s">
        <x:v>361</x:v>
      </x:c>
      <x:c r="E82" s="0" t="s">
        <x:v>362</x:v>
      </x:c>
      <x:c r="I82" s="0" t="s">
        <x:v>58</x:v>
      </x:c>
    </x:row>
    <x:row r="83" spans="1:10">
      <x:c r="A83" s="0" t="s">
        <x:v>363</x:v>
      </x:c>
      <x:c r="B83" s="0" t="s">
        <x:v>360</x:v>
      </x:c>
      <x:c r="C83" s="0" t="s">
        <x:v>364</x:v>
      </x:c>
      <x:c r="E83" s="0" t="s">
        <x:v>365</x:v>
      </x:c>
      <x:c r="J83" s="0" t="s">
        <x:v>366</x:v>
      </x:c>
    </x:row>
    <x:row r="84" spans="1:10">
      <x:c r="A84" s="0" t="s">
        <x:v>255</x:v>
      </x:c>
      <x:c r="B84" s="0" t="s">
        <x:v>367</x:v>
      </x:c>
      <x:c r="C84" s="0" t="s">
        <x:v>368</x:v>
      </x:c>
      <x:c r="E84" s="0" t="s">
        <x:v>369</x:v>
      </x:c>
      <x:c r="J84" s="0" t="s">
        <x:v>370</x:v>
      </x:c>
    </x:row>
    <x:row r="85" spans="1:10">
      <x:c r="A85" s="0" t="s">
        <x:v>371</x:v>
      </x:c>
      <x:c r="B85" s="0" t="s">
        <x:v>367</x:v>
      </x:c>
      <x:c r="C85" s="0" t="s">
        <x:v>372</x:v>
      </x:c>
      <x:c r="E85" s="0" t="s">
        <x:v>373</x:v>
      </x:c>
      <x:c r="I85" s="0" t="s">
        <x:v>58</x:v>
      </x:c>
    </x:row>
    <x:row r="86" spans="1:10">
      <x:c r="A86" s="0" t="s">
        <x:v>374</x:v>
      </x:c>
      <x:c r="B86" s="0" t="s">
        <x:v>375</x:v>
      </x:c>
      <x:c r="C86" s="0" t="s">
        <x:v>376</x:v>
      </x:c>
      <x:c r="E86" s="0" t="s">
        <x:v>377</x:v>
      </x:c>
      <x:c r="I86" s="0" t="s">
        <x:v>58</x:v>
      </x:c>
    </x:row>
    <x:row r="87" spans="1:10">
      <x:c r="A87" s="0" t="s">
        <x:v>378</x:v>
      </x:c>
      <x:c r="B87" s="0" t="s">
        <x:v>375</x:v>
      </x:c>
      <x:c r="C87" s="0" t="s">
        <x:v>379</x:v>
      </x:c>
      <x:c r="E87" s="0" t="s">
        <x:v>380</x:v>
      </x:c>
      <x:c r="J87" s="0" t="s">
        <x:v>381</x:v>
      </x:c>
    </x:row>
    <x:row r="88" spans="1:10">
      <x:c r="A88" s="0" t="s">
        <x:v>382</x:v>
      </x:c>
      <x:c r="B88" s="0" t="s">
        <x:v>375</x:v>
      </x:c>
      <x:c r="C88" s="0" t="n">
        <x:v>2395600132</x:v>
      </x:c>
      <x:c r="E88" s="0" t="n">
        <x:v>314</x:v>
      </x:c>
      <x:c r="J88" s="0" t="s">
        <x:v>383</x:v>
      </x:c>
    </x:row>
    <x:row r="89" spans="1:10">
      <x:c r="A89" s="0" t="s">
        <x:v>384</x:v>
      </x:c>
      <x:c r="B89" s="0" t="s">
        <x:v>385</x:v>
      </x:c>
      <x:c r="C89" s="0" t="s">
        <x:v>386</x:v>
      </x:c>
      <x:c r="E89" s="0" t="s">
        <x:v>387</x:v>
      </x:c>
      <x:c r="I89" s="0" t="s">
        <x:v>58</x:v>
      </x:c>
    </x:row>
    <x:row r="90" spans="1:10">
      <x:c r="A90" s="0" t="s">
        <x:v>388</x:v>
      </x:c>
      <x:c r="B90" s="0" t="s">
        <x:v>389</x:v>
      </x:c>
      <x:c r="C90" s="0" t="s">
        <x:v>390</x:v>
      </x:c>
      <x:c r="E90" s="0" t="s">
        <x:v>391</x:v>
      </x:c>
      <x:c r="J90" s="0" t="s">
        <x:v>392</x:v>
      </x:c>
    </x:row>
    <x:row r="91" spans="1:10">
      <x:c r="A91" s="0" t="s">
        <x:v>393</x:v>
      </x:c>
      <x:c r="B91" s="0" t="s">
        <x:v>389</x:v>
      </x:c>
      <x:c r="C91" s="0" t="s">
        <x:v>394</x:v>
      </x:c>
      <x:c r="E91" s="0" t="s">
        <x:v>395</x:v>
      </x:c>
      <x:c r="I91" s="0" t="s">
        <x:v>58</x:v>
      </x:c>
    </x:row>
    <x:row r="92" spans="1:10">
      <x:c r="A92" s="0" t="s">
        <x:v>396</x:v>
      </x:c>
      <x:c r="B92" s="0" t="s">
        <x:v>389</x:v>
      </x:c>
      <x:c r="C92" s="0" t="s">
        <x:v>397</x:v>
      </x:c>
      <x:c r="E92" s="0" t="s">
        <x:v>398</x:v>
      </x:c>
      <x:c r="I92" s="0" t="s">
        <x:v>58</x:v>
      </x:c>
    </x:row>
    <x:row r="93" spans="1:10">
      <x:c r="A93" s="0" t="s">
        <x:v>399</x:v>
      </x:c>
      <x:c r="B93" s="0" t="s">
        <x:v>389</x:v>
      </x:c>
      <x:c r="C93" s="0" t="s">
        <x:v>400</x:v>
      </x:c>
      <x:c r="E93" s="0" t="s">
        <x:v>401</x:v>
      </x:c>
      <x:c r="I93" s="0" t="s">
        <x:v>58</x:v>
      </x:c>
    </x:row>
    <x:row r="94" spans="1:10">
      <x:c r="A94" s="0" t="s">
        <x:v>402</x:v>
      </x:c>
      <x:c r="B94" s="0" t="s">
        <x:v>403</x:v>
      </x:c>
      <x:c r="C94" s="0" t="s">
        <x:v>404</x:v>
      </x:c>
      <x:c r="E94" s="0" t="s">
        <x:v>405</x:v>
      </x:c>
      <x:c r="I94" s="0" t="s">
        <x:v>58</x:v>
      </x:c>
    </x:row>
    <x:row r="95" spans="1:10">
      <x:c r="A95" s="0" t="s">
        <x:v>406</x:v>
      </x:c>
      <x:c r="B95" s="0" t="s">
        <x:v>407</x:v>
      </x:c>
      <x:c r="C95" s="0" t="s">
        <x:v>408</x:v>
      </x:c>
      <x:c r="E95" s="0" t="s">
        <x:v>409</x:v>
      </x:c>
      <x:c r="I95" s="0" t="s">
        <x:v>58</x:v>
      </x:c>
    </x:row>
    <x:row r="96" spans="1:10">
      <x:c r="A96" s="0" t="s">
        <x:v>410</x:v>
      </x:c>
      <x:c r="B96" s="0" t="s">
        <x:v>407</x:v>
      </x:c>
      <x:c r="J96" s="0" t="s">
        <x:v>411</x:v>
      </x:c>
    </x:row>
    <x:row r="97" spans="1:10">
      <x:c r="A97" s="0" t="s">
        <x:v>269</x:v>
      </x:c>
      <x:c r="B97" s="0" t="s">
        <x:v>412</x:v>
      </x:c>
      <x:c r="C97" s="0" t="s">
        <x:v>413</x:v>
      </x:c>
      <x:c r="E97" s="0" t="s">
        <x:v>414</x:v>
      </x:c>
      <x:c r="J97" s="0" t="s">
        <x:v>415</x:v>
      </x:c>
    </x:row>
    <x:row r="98" spans="1:10">
      <x:c r="A98" s="0" t="s">
        <x:v>393</x:v>
      </x:c>
      <x:c r="B98" s="0" t="s">
        <x:v>412</x:v>
      </x:c>
      <x:c r="C98" s="0" t="s">
        <x:v>416</x:v>
      </x:c>
      <x:c r="J98" s="0" t="s">
        <x:v>415</x:v>
      </x:c>
    </x:row>
    <x:row r="99" spans="1:10">
      <x:c r="A99" s="0" t="s">
        <x:v>154</x:v>
      </x:c>
      <x:c r="B99" s="0" t="s">
        <x:v>412</x:v>
      </x:c>
      <x:c r="C99" s="0" t="s">
        <x:v>417</x:v>
      </x:c>
      <x:c r="E99" s="0" t="s">
        <x:v>418</x:v>
      </x:c>
      <x:c r="I99" s="0" t="s">
        <x:v>58</x:v>
      </x:c>
    </x:row>
    <x:row r="100" spans="1:10">
      <x:c r="A100" s="0" t="s">
        <x:v>419</x:v>
      </x:c>
      <x:c r="B100" s="0" t="s">
        <x:v>420</x:v>
      </x:c>
      <x:c r="C100" s="0" t="s">
        <x:v>421</x:v>
      </x:c>
      <x:c r="E100" s="0" t="s">
        <x:v>422</x:v>
      </x:c>
      <x:c r="J100" s="0" t="s">
        <x:v>383</x:v>
      </x:c>
    </x:row>
    <x:row r="101" spans="1:10">
      <x:c r="A101" s="0" t="s">
        <x:v>423</x:v>
      </x:c>
      <x:c r="B101" s="0" t="s">
        <x:v>424</x:v>
      </x:c>
      <x:c r="C101" s="0" t="s">
        <x:v>425</x:v>
      </x:c>
      <x:c r="E101" s="0" t="s">
        <x:v>426</x:v>
      </x:c>
      <x:c r="I101" s="0" t="s">
        <x:v>58</x:v>
      </x:c>
    </x:row>
    <x:row r="102" spans="1:10">
      <x:c r="A102" s="0" t="s">
        <x:v>124</x:v>
      </x:c>
      <x:c r="B102" s="0" t="s">
        <x:v>427</x:v>
      </x:c>
      <x:c r="C102" s="0" t="s">
        <x:v>428</x:v>
      </x:c>
      <x:c r="E102" s="0" t="s">
        <x:v>429</x:v>
      </x:c>
      <x:c r="J102" s="0" t="s">
        <x:v>430</x:v>
      </x:c>
    </x:row>
    <x:row r="103" spans="1:10">
      <x:c r="A103" s="0" t="s">
        <x:v>194</x:v>
      </x:c>
      <x:c r="B103" s="0" t="s">
        <x:v>431</x:v>
      </x:c>
      <x:c r="C103" s="0" t="s">
        <x:v>432</x:v>
      </x:c>
      <x:c r="E103" s="0" t="s">
        <x:v>433</x:v>
      </x:c>
      <x:c r="J103" s="0" t="s">
        <x:v>434</x:v>
      </x:c>
    </x:row>
    <x:row r="104" spans="1:10">
      <x:c r="A104" s="0" t="s">
        <x:v>435</x:v>
      </x:c>
      <x:c r="B104" s="0" t="s">
        <x:v>431</x:v>
      </x:c>
      <x:c r="C104" s="0" t="s">
        <x:v>436</x:v>
      </x:c>
      <x:c r="E104" s="0" t="s">
        <x:v>437</x:v>
      </x:c>
      <x:c r="I104" s="0" t="s">
        <x:v>58</x:v>
      </x:c>
    </x:row>
    <x:row r="105" spans="1:10">
      <x:c r="A105" s="0" t="s">
        <x:v>438</x:v>
      </x:c>
      <x:c r="B105" s="0" t="s">
        <x:v>439</x:v>
      </x:c>
      <x:c r="C105" s="0" t="s">
        <x:v>440</x:v>
      </x:c>
      <x:c r="E105" s="0" t="s">
        <x:v>441</x:v>
      </x:c>
      <x:c r="J105" s="0" t="s">
        <x:v>442</x:v>
      </x:c>
    </x:row>
    <x:row r="106" spans="1:10">
      <x:c r="A106" s="0" t="s">
        <x:v>443</x:v>
      </x:c>
      <x:c r="B106" s="0" t="s">
        <x:v>444</x:v>
      </x:c>
      <x:c r="C106" s="0" t="s">
        <x:v>445</x:v>
      </x:c>
      <x:c r="E106" s="0" t="s">
        <x:v>446</x:v>
      </x:c>
      <x:c r="I106" s="0" t="s">
        <x:v>58</x:v>
      </x:c>
    </x:row>
    <x:row r="107" spans="1:10">
      <x:c r="A107" s="0" t="s">
        <x:v>447</x:v>
      </x:c>
      <x:c r="B107" s="0" t="s">
        <x:v>448</x:v>
      </x:c>
      <x:c r="C107" s="0" t="s">
        <x:v>449</x:v>
      </x:c>
      <x:c r="E107" s="0" t="s">
        <x:v>450</x:v>
      </x:c>
      <x:c r="I107" s="0" t="s">
        <x:v>58</x:v>
      </x:c>
    </x:row>
    <x:row r="108" spans="1:10">
      <x:c r="A108" s="0" t="s">
        <x:v>451</x:v>
      </x:c>
      <x:c r="B108" s="0" t="s">
        <x:v>448</x:v>
      </x:c>
      <x:c r="C108" s="0" t="s">
        <x:v>452</x:v>
      </x:c>
      <x:c r="E108" s="0" t="s">
        <x:v>453</x:v>
      </x:c>
      <x:c r="J108" s="0" t="s">
        <x:v>454</x:v>
      </x:c>
    </x:row>
    <x:row r="109" spans="1:10">
      <x:c r="A109" s="0" t="s">
        <x:v>455</x:v>
      </x:c>
      <x:c r="B109" s="0" t="s">
        <x:v>456</x:v>
      </x:c>
      <x:c r="C109" s="0" t="s">
        <x:v>457</x:v>
      </x:c>
      <x:c r="E109" s="0" t="s">
        <x:v>458</x:v>
      </x:c>
      <x:c r="J109" s="0" t="s">
        <x:v>459</x:v>
      </x:c>
    </x:row>
    <x:row r="110" spans="1:10">
      <x:c r="A110" s="0" t="s">
        <x:v>169</x:v>
      </x:c>
      <x:c r="B110" s="0" t="s">
        <x:v>456</x:v>
      </x:c>
      <x:c r="C110" s="0" t="s">
        <x:v>460</x:v>
      </x:c>
      <x:c r="E110" s="0" t="s">
        <x:v>461</x:v>
      </x:c>
      <x:c r="I110" s="0" t="s">
        <x:v>58</x:v>
      </x:c>
    </x:row>
    <x:row r="111" spans="1:10">
      <x:c r="A111" s="0" t="s">
        <x:v>455</x:v>
      </x:c>
      <x:c r="B111" s="0" t="s">
        <x:v>462</x:v>
      </x:c>
      <x:c r="C111" s="0" t="s">
        <x:v>463</x:v>
      </x:c>
      <x:c r="E111" s="0" t="s">
        <x:v>464</x:v>
      </x:c>
      <x:c r="J111" s="0" t="s">
        <x:v>465</x:v>
      </x:c>
    </x:row>
    <x:row r="112" spans="1:10">
      <x:c r="A112" s="0" t="s">
        <x:v>466</x:v>
      </x:c>
      <x:c r="B112" s="0" t="s">
        <x:v>462</x:v>
      </x:c>
      <x:c r="C112" s="0" t="s">
        <x:v>467</x:v>
      </x:c>
      <x:c r="E112" s="0" t="s">
        <x:v>468</x:v>
      </x:c>
      <x:c r="I112" s="0" t="s">
        <x:v>58</x:v>
      </x:c>
    </x:row>
    <x:row r="113" spans="1:10">
      <x:c r="A113" s="0" t="s">
        <x:v>469</x:v>
      </x:c>
      <x:c r="B113" s="0" t="s">
        <x:v>462</x:v>
      </x:c>
      <x:c r="C113" s="0" t="s">
        <x:v>470</x:v>
      </x:c>
      <x:c r="E113" s="0" t="s">
        <x:v>471</x:v>
      </x:c>
      <x:c r="I113" s="0" t="s">
        <x:v>58</x:v>
      </x:c>
    </x:row>
    <x:row r="114" spans="1:10">
      <x:c r="A114" s="0" t="s">
        <x:v>314</x:v>
      </x:c>
      <x:c r="B114" s="0" t="s">
        <x:v>462</x:v>
      </x:c>
      <x:c r="E114" s="0" t="s">
        <x:v>472</x:v>
      </x:c>
      <x:c r="J114" s="0" t="s">
        <x:v>473</x:v>
      </x:c>
    </x:row>
    <x:row r="115" spans="1:10">
      <x:c r="A115" s="0" t="s">
        <x:v>474</x:v>
      </x:c>
      <x:c r="B115" s="0" t="s">
        <x:v>475</x:v>
      </x:c>
      <x:c r="C115" s="0" t="s">
        <x:v>476</x:v>
      </x:c>
      <x:c r="E115" s="0" t="s">
        <x:v>477</x:v>
      </x:c>
      <x:c r="I115" s="0" t="s">
        <x:v>58</x:v>
      </x:c>
    </x:row>
    <x:row r="116" spans="1:10">
      <x:c r="A116" s="0" t="s">
        <x:v>478</x:v>
      </x:c>
      <x:c r="B116" s="0" t="s">
        <x:v>475</x:v>
      </x:c>
      <x:c r="C116" s="0" t="s">
        <x:v>479</x:v>
      </x:c>
      <x:c r="E116" s="0" t="s">
        <x:v>477</x:v>
      </x:c>
      <x:c r="J116" s="0" t="s">
        <x:v>480</x:v>
      </x:c>
    </x:row>
    <x:row r="117" spans="1:10">
      <x:c r="A117" s="0" t="s">
        <x:v>481</x:v>
      </x:c>
      <x:c r="B117" s="0" t="s">
        <x:v>482</x:v>
      </x:c>
      <x:c r="C117" s="0" t="s">
        <x:v>483</x:v>
      </x:c>
      <x:c r="J117" s="0" t="s">
        <x:v>484</x:v>
      </x:c>
    </x:row>
    <x:row r="118" spans="1:10">
      <x:c r="A118" s="0" t="s">
        <x:v>485</x:v>
      </x:c>
      <x:c r="B118" s="0" t="s">
        <x:v>486</x:v>
      </x:c>
      <x:c r="E118" s="0" t="s">
        <x:v>487</x:v>
      </x:c>
      <x:c r="J118" s="0" t="s">
        <x:v>488</x:v>
      </x:c>
    </x:row>
    <x:row r="119" spans="1:10">
      <x:c r="A119" s="0" t="s">
        <x:v>489</x:v>
      </x:c>
      <x:c r="B119" s="0" t="s">
        <x:v>486</x:v>
      </x:c>
      <x:c r="C119" s="0" t="s">
        <x:v>490</x:v>
      </x:c>
      <x:c r="E119" s="0" t="s">
        <x:v>491</x:v>
      </x:c>
      <x:c r="I119" s="0" t="s">
        <x:v>58</x:v>
      </x:c>
    </x:row>
    <x:row r="120" spans="1:10">
      <x:c r="A120" s="0" t="s">
        <x:v>492</x:v>
      </x:c>
      <x:c r="B120" s="0" t="s">
        <x:v>493</x:v>
      </x:c>
      <x:c r="C120" s="0" t="s">
        <x:v>494</x:v>
      </x:c>
      <x:c r="E120" s="0" t="s">
        <x:v>495</x:v>
      </x:c>
      <x:c r="J120" s="0" t="s">
        <x:v>496</x:v>
      </x:c>
    </x:row>
    <x:row r="121" spans="1:10">
      <x:c r="A121" s="0" t="s">
        <x:v>222</x:v>
      </x:c>
      <x:c r="B121" s="0" t="s">
        <x:v>493</x:v>
      </x:c>
      <x:c r="C121" s="0" t="s">
        <x:v>497</x:v>
      </x:c>
      <x:c r="E121" s="0" t="s">
        <x:v>498</x:v>
      </x:c>
      <x:c r="I121" s="0" t="s">
        <x:v>58</x:v>
      </x:c>
    </x:row>
    <x:row r="122" spans="1:10">
      <x:c r="A122" s="0" t="s">
        <x:v>499</x:v>
      </x:c>
      <x:c r="B122" s="0" t="s">
        <x:v>500</x:v>
      </x:c>
      <x:c r="C122" s="0" t="s">
        <x:v>501</x:v>
      </x:c>
      <x:c r="E122" s="0" t="s">
        <x:v>502</x:v>
      </x:c>
      <x:c r="I122" s="0" t="s">
        <x:v>58</x:v>
      </x:c>
    </x:row>
    <x:row r="123" spans="1:10">
      <x:c r="A123" s="0" t="s">
        <x:v>503</x:v>
      </x:c>
      <x:c r="B123" s="0" t="s">
        <x:v>504</x:v>
      </x:c>
      <x:c r="C123" s="0" t="s">
        <x:v>505</x:v>
      </x:c>
      <x:c r="E123" s="0" t="s">
        <x:v>506</x:v>
      </x:c>
      <x:c r="I123" s="0" t="s">
        <x:v>58</x:v>
      </x:c>
    </x:row>
    <x:row r="124" spans="1:10">
      <x:c r="A124" s="0" t="s">
        <x:v>507</x:v>
      </x:c>
      <x:c r="B124" s="0" t="s">
        <x:v>504</x:v>
      </x:c>
      <x:c r="J124" s="0" t="s">
        <x:v>508</x:v>
      </x:c>
    </x:row>
    <x:row r="125" spans="1:10">
      <x:c r="A125" s="0" t="s">
        <x:v>509</x:v>
      </x:c>
      <x:c r="B125" s="0" t="s">
        <x:v>510</x:v>
      </x:c>
      <x:c r="E125" s="0" t="s">
        <x:v>511</x:v>
      </x:c>
      <x:c r="J125" s="0" t="s">
        <x:v>512</x:v>
      </x:c>
    </x:row>
    <x:row r="126" spans="1:10">
      <x:c r="A126" s="0" t="s">
        <x:v>513</x:v>
      </x:c>
      <x:c r="B126" s="0" t="s">
        <x:v>514</x:v>
      </x:c>
      <x:c r="C126" s="0" t="s">
        <x:v>515</x:v>
      </x:c>
      <x:c r="J126" s="0" t="s">
        <x:v>516</x:v>
      </x:c>
    </x:row>
    <x:row r="127" spans="1:10">
      <x:c r="A127" s="0" t="s">
        <x:v>517</x:v>
      </x:c>
      <x:c r="B127" s="0" t="s">
        <x:v>518</x:v>
      </x:c>
      <x:c r="C127" s="0" t="s">
        <x:v>519</x:v>
      </x:c>
      <x:c r="E127" s="0" t="s">
        <x:v>520</x:v>
      </x:c>
      <x:c r="J127" s="0" t="s">
        <x:v>521</x:v>
      </x:c>
    </x:row>
    <x:row r="128" spans="1:10">
      <x:c r="A128" s="0" t="s">
        <x:v>522</x:v>
      </x:c>
      <x:c r="B128" s="0" t="s">
        <x:v>523</x:v>
      </x:c>
      <x:c r="C128" s="0" t="s">
        <x:v>524</x:v>
      </x:c>
      <x:c r="E128" s="0" t="s">
        <x:v>525</x:v>
      </x:c>
      <x:c r="I128" s="0" t="s">
        <x:v>58</x:v>
      </x:c>
    </x:row>
    <x:row r="129" spans="1:10">
      <x:c r="A129" s="0" t="s">
        <x:v>526</x:v>
      </x:c>
      <x:c r="B129" s="0" t="s">
        <x:v>527</x:v>
      </x:c>
      <x:c r="C129" s="0" t="s">
        <x:v>528</x:v>
      </x:c>
      <x:c r="E129" s="0" t="s">
        <x:v>529</x:v>
      </x:c>
      <x:c r="I129" s="0" t="s">
        <x:v>58</x:v>
      </x:c>
    </x:row>
    <x:row r="130" spans="1:10">
      <x:c r="A130" s="0" t="s">
        <x:v>530</x:v>
      </x:c>
      <x:c r="B130" s="0" t="s">
        <x:v>531</x:v>
      </x:c>
      <x:c r="C130" s="0" t="s">
        <x:v>532</x:v>
      </x:c>
      <x:c r="E130" s="0" t="s">
        <x:v>533</x:v>
      </x:c>
      <x:c r="I130" s="0" t="s">
        <x:v>58</x:v>
      </x:c>
    </x:row>
    <x:row r="131" spans="1:10">
      <x:c r="A131" s="0" t="s">
        <x:v>435</x:v>
      </x:c>
      <x:c r="B131" s="0" t="s">
        <x:v>534</x:v>
      </x:c>
      <x:c r="C131" s="0" t="s">
        <x:v>535</x:v>
      </x:c>
      <x:c r="E131" s="0" t="s">
        <x:v>536</x:v>
      </x:c>
      <x:c r="I131" s="0" t="s">
        <x:v>58</x:v>
      </x:c>
    </x:row>
    <x:row r="132" spans="1:10">
      <x:c r="A132" s="0" t="s">
        <x:v>537</x:v>
      </x:c>
      <x:c r="B132" s="0" t="s">
        <x:v>538</x:v>
      </x:c>
      <x:c r="C132" s="0" t="s">
        <x:v>539</x:v>
      </x:c>
      <x:c r="E132" s="0" t="s">
        <x:v>540</x:v>
      </x:c>
      <x:c r="J132" s="0" t="s">
        <x:v>541</x:v>
      </x:c>
    </x:row>
    <x:row r="133" spans="1:10">
      <x:c r="A133" s="0" t="s">
        <x:v>542</x:v>
      </x:c>
      <x:c r="B133" s="0" t="s">
        <x:v>538</x:v>
      </x:c>
      <x:c r="C133" s="0" t="s">
        <x:v>543</x:v>
      </x:c>
      <x:c r="E133" s="0" t="s">
        <x:v>544</x:v>
      </x:c>
      <x:c r="I133" s="0" t="s">
        <x:v>58</x:v>
      </x:c>
    </x:row>
    <x:row r="134" spans="1:10">
      <x:c r="A134" s="0" t="s">
        <x:v>545</x:v>
      </x:c>
      <x:c r="B134" s="0" t="s">
        <x:v>538</x:v>
      </x:c>
      <x:c r="C134" s="0" t="s">
        <x:v>546</x:v>
      </x:c>
      <x:c r="E134" s="0" t="s">
        <x:v>547</x:v>
      </x:c>
      <x:c r="I134" s="0" t="s">
        <x:v>58</x:v>
      </x:c>
    </x:row>
    <x:row r="135" spans="1:10">
      <x:c r="A135" s="0" t="s">
        <x:v>548</x:v>
      </x:c>
      <x:c r="B135" s="0" t="s">
        <x:v>549</x:v>
      </x:c>
      <x:c r="C135" s="0" t="s">
        <x:v>550</x:v>
      </x:c>
      <x:c r="E135" s="0" t="s">
        <x:v>551</x:v>
      </x:c>
      <x:c r="J135" s="0" t="s">
        <x:v>552</x:v>
      </x:c>
    </x:row>
    <x:row r="136" spans="1:10">
      <x:c r="A136" s="0" t="s">
        <x:v>553</x:v>
      </x:c>
      <x:c r="B136" s="0" t="s">
        <x:v>554</x:v>
      </x:c>
      <x:c r="C136" s="0" t="s">
        <x:v>555</x:v>
      </x:c>
      <x:c r="E136" s="0" t="s">
        <x:v>556</x:v>
      </x:c>
      <x:c r="I136" s="0" t="s">
        <x:v>58</x:v>
      </x:c>
    </x:row>
    <x:row r="137" spans="1:10">
      <x:c r="A137" s="0" t="s">
        <x:v>557</x:v>
      </x:c>
      <x:c r="B137" s="0" t="s">
        <x:v>558</x:v>
      </x:c>
      <x:c r="C137" s="0" t="s">
        <x:v>559</x:v>
      </x:c>
      <x:c r="E137" s="0" t="s">
        <x:v>560</x:v>
      </x:c>
      <x:c r="J137" s="0" t="s">
        <x:v>561</x:v>
      </x:c>
    </x:row>
    <x:row r="138" spans="1:10">
      <x:c r="A138" s="0" t="s">
        <x:v>562</x:v>
      </x:c>
      <x:c r="B138" s="0" t="s">
        <x:v>563</x:v>
      </x:c>
      <x:c r="C138" s="0" t="s">
        <x:v>564</x:v>
      </x:c>
      <x:c r="E138" s="0" t="s">
        <x:v>565</x:v>
      </x:c>
      <x:c r="I138" s="0" t="s">
        <x:v>58</x:v>
      </x:c>
    </x:row>
    <x:row r="139" spans="1:10">
      <x:c r="A139" s="0" t="s">
        <x:v>566</x:v>
      </x:c>
      <x:c r="B139" s="0" t="s">
        <x:v>567</x:v>
      </x:c>
      <x:c r="C139" s="0" t="s">
        <x:v>568</x:v>
      </x:c>
      <x:c r="E139" s="0" t="s">
        <x:v>569</x:v>
      </x:c>
      <x:c r="J139" s="0" t="s">
        <x:v>570</x:v>
      </x:c>
    </x:row>
    <x:row r="140" spans="1:10">
      <x:c r="A140" s="0" t="s">
        <x:v>176</x:v>
      </x:c>
      <x:c r="B140" s="0" t="s">
        <x:v>571</x:v>
      </x:c>
      <x:c r="C140" s="0" t="s">
        <x:v>572</x:v>
      </x:c>
      <x:c r="E140" s="0" t="s">
        <x:v>573</x:v>
      </x:c>
      <x:c r="J140" s="0" t="s">
        <x:v>488</x:v>
      </x:c>
    </x:row>
    <x:row r="141" spans="1:10">
      <x:c r="A141" s="0" t="s">
        <x:v>574</x:v>
      </x:c>
      <x:c r="B141" s="0" t="s">
        <x:v>575</x:v>
      </x:c>
      <x:c r="C141" s="0" t="s">
        <x:v>576</x:v>
      </x:c>
      <x:c r="E141" s="0" t="s">
        <x:v>577</x:v>
      </x:c>
      <x:c r="I141" s="0" t="s">
        <x:v>58</x:v>
      </x:c>
    </x:row>
    <x:row r="142" spans="1:10">
      <x:c r="A142" s="0" t="s">
        <x:v>578</x:v>
      </x:c>
      <x:c r="B142" s="0" t="s">
        <x:v>579</x:v>
      </x:c>
      <x:c r="C142" s="0" t="s">
        <x:v>580</x:v>
      </x:c>
      <x:c r="E142" s="0" t="s">
        <x:v>581</x:v>
      </x:c>
      <x:c r="I142" s="0" t="s">
        <x:v>58</x:v>
      </x:c>
    </x:row>
    <x:row r="143" spans="1:10">
      <x:c r="A143" s="0" t="s">
        <x:v>165</x:v>
      </x:c>
      <x:c r="B143" s="0" t="s">
        <x:v>579</x:v>
      </x:c>
      <x:c r="C143" s="0" t="s">
        <x:v>582</x:v>
      </x:c>
      <x:c r="E143" s="0" t="s">
        <x:v>583</x:v>
      </x:c>
      <x:c r="I143" s="0" t="s">
        <x:v>58</x:v>
      </x:c>
    </x:row>
    <x:row r="144" spans="1:10">
      <x:c r="A144" s="0" t="s">
        <x:v>210</x:v>
      </x:c>
      <x:c r="B144" s="0" t="s">
        <x:v>584</x:v>
      </x:c>
      <x:c r="C144" s="0" t="s">
        <x:v>585</x:v>
      </x:c>
      <x:c r="E144" s="0" t="s">
        <x:v>586</x:v>
      </x:c>
      <x:c r="J144" s="0" t="s">
        <x:v>430</x:v>
      </x:c>
    </x:row>
    <x:row r="145" spans="1:10">
      <x:c r="A145" s="0" t="s">
        <x:v>587</x:v>
      </x:c>
      <x:c r="B145" s="0" t="s">
        <x:v>588</x:v>
      </x:c>
      <x:c r="C145" s="0" t="s">
        <x:v>589</x:v>
      </x:c>
      <x:c r="E145" s="0" t="s">
        <x:v>225</x:v>
      </x:c>
      <x:c r="J145" s="0" t="s">
        <x:v>590</x:v>
      </x:c>
    </x:row>
    <x:row r="146" spans="1:10">
      <x:c r="A146" s="0" t="s">
        <x:v>306</x:v>
      </x:c>
      <x:c r="B146" s="0" t="s">
        <x:v>591</x:v>
      </x:c>
      <x:c r="C146" s="0" t="s">
        <x:v>592</x:v>
      </x:c>
      <x:c r="E146" s="0" t="s">
        <x:v>593</x:v>
      </x:c>
      <x:c r="I146" s="0" t="s">
        <x:v>58</x:v>
      </x:c>
    </x:row>
    <x:row r="147" spans="1:10">
      <x:c r="A147" s="0" t="s">
        <x:v>594</x:v>
      </x:c>
      <x:c r="B147" s="0" t="s">
        <x:v>591</x:v>
      </x:c>
      <x:c r="C147" s="0" t="s">
        <x:v>595</x:v>
      </x:c>
      <x:c r="E147" s="0" t="s">
        <x:v>596</x:v>
      </x:c>
      <x:c r="J147" s="0" t="s">
        <x:v>597</x:v>
      </x:c>
    </x:row>
    <x:row r="148" spans="1:10">
      <x:c r="A148" s="0" t="s">
        <x:v>598</x:v>
      </x:c>
      <x:c r="B148" s="0" t="s">
        <x:v>591</x:v>
      </x:c>
      <x:c r="C148" s="0" t="s">
        <x:v>599</x:v>
      </x:c>
      <x:c r="E148" s="0" t="s">
        <x:v>600</x:v>
      </x:c>
      <x:c r="I148" s="0" t="s">
        <x:v>58</x:v>
      </x:c>
    </x:row>
    <x:row r="149" spans="1:10">
      <x:c r="A149" s="0" t="s">
        <x:v>601</x:v>
      </x:c>
      <x:c r="B149" s="0" t="s">
        <x:v>602</x:v>
      </x:c>
      <x:c r="C149" s="0" t="s">
        <x:v>603</x:v>
      </x:c>
      <x:c r="E149" s="0" t="s">
        <x:v>604</x:v>
      </x:c>
      <x:c r="I149" s="0" t="s">
        <x:v>58</x:v>
      </x:c>
    </x:row>
    <x:row r="150" spans="1:10">
      <x:c r="A150" s="0" t="s">
        <x:v>605</x:v>
      </x:c>
      <x:c r="B150" s="0" t="s">
        <x:v>602</x:v>
      </x:c>
      <x:c r="C150" s="0" t="s">
        <x:v>606</x:v>
      </x:c>
      <x:c r="E150" s="0" t="s">
        <x:v>607</x:v>
      </x:c>
      <x:c r="J150" s="0" t="s">
        <x:v>608</x:v>
      </x:c>
    </x:row>
    <x:row r="151" spans="1:10">
      <x:c r="A151" s="0" t="s">
        <x:v>609</x:v>
      </x:c>
      <x:c r="B151" s="0" t="s">
        <x:v>610</x:v>
      </x:c>
      <x:c r="C151" s="0" t="s">
        <x:v>611</x:v>
      </x:c>
      <x:c r="E151" s="0" t="s">
        <x:v>612</x:v>
      </x:c>
      <x:c r="I151" s="0" t="s">
        <x:v>58</x:v>
      </x:c>
    </x:row>
    <x:row r="152" spans="1:10">
      <x:c r="A152" s="0" t="s">
        <x:v>613</x:v>
      </x:c>
      <x:c r="B152" s="0" t="s">
        <x:v>610</x:v>
      </x:c>
      <x:c r="C152" s="0" t="s">
        <x:v>614</x:v>
      </x:c>
      <x:c r="E152" s="0" t="s">
        <x:v>615</x:v>
      </x:c>
      <x:c r="J152" s="0" t="s">
        <x:v>616</x:v>
      </x:c>
    </x:row>
    <x:row r="153" spans="1:10">
      <x:c r="A153" s="0" t="s">
        <x:v>54</x:v>
      </x:c>
      <x:c r="B153" s="0" t="s">
        <x:v>610</x:v>
      </x:c>
      <x:c r="E153" s="0" t="s">
        <x:v>617</x:v>
      </x:c>
      <x:c r="J153" s="0" t="s">
        <x:v>618</x:v>
      </x:c>
    </x:row>
    <x:row r="154" spans="1:10">
      <x:c r="A154" s="0" t="s">
        <x:v>619</x:v>
      </x:c>
      <x:c r="B154" s="0" t="s">
        <x:v>620</x:v>
      </x:c>
      <x:c r="C154" s="0" t="s">
        <x:v>621</x:v>
      </x:c>
      <x:c r="E154" s="0" t="s">
        <x:v>622</x:v>
      </x:c>
      <x:c r="J154" s="0" t="s">
        <x:v>623</x:v>
      </x:c>
    </x:row>
    <x:row r="155" spans="1:10">
      <x:c r="A155" s="0" t="s">
        <x:v>624</x:v>
      </x:c>
      <x:c r="B155" s="0" t="s">
        <x:v>620</x:v>
      </x:c>
      <x:c r="C155" s="0" t="s">
        <x:v>625</x:v>
      </x:c>
      <x:c r="E155" s="0" t="s">
        <x:v>626</x:v>
      </x:c>
      <x:c r="I155" s="0" t="s">
        <x:v>58</x:v>
      </x:c>
    </x:row>
    <x:row r="156" spans="1:10">
      <x:c r="A156" s="0" t="s">
        <x:v>627</x:v>
      </x:c>
      <x:c r="B156" s="0" t="s">
        <x:v>620</x:v>
      </x:c>
      <x:c r="C156" s="0" t="s">
        <x:v>628</x:v>
      </x:c>
      <x:c r="E156" s="0" t="s">
        <x:v>629</x:v>
      </x:c>
      <x:c r="I156" s="0" t="s">
        <x:v>58</x:v>
      </x:c>
    </x:row>
    <x:row r="157" spans="1:10">
      <x:c r="A157" s="0" t="s">
        <x:v>630</x:v>
      </x:c>
      <x:c r="B157" s="0" t="s">
        <x:v>620</x:v>
      </x:c>
      <x:c r="C157" s="0" t="s">
        <x:v>631</x:v>
      </x:c>
      <x:c r="E157" s="0" t="s">
        <x:v>632</x:v>
      </x:c>
      <x:c r="I157" s="0" t="s">
        <x:v>58</x:v>
      </x:c>
    </x:row>
    <x:row r="158" spans="1:10">
      <x:c r="A158" s="0" t="s">
        <x:v>633</x:v>
      </x:c>
      <x:c r="B158" s="0" t="s">
        <x:v>620</x:v>
      </x:c>
      <x:c r="C158" s="0" t="s">
        <x:v>634</x:v>
      </x:c>
      <x:c r="E158" s="0" t="s">
        <x:v>635</x:v>
      </x:c>
      <x:c r="J158" s="0" t="s">
        <x:v>636</x:v>
      </x:c>
    </x:row>
    <x:row r="159" spans="1:10">
      <x:c r="A159" s="0" t="s">
        <x:v>637</x:v>
      </x:c>
      <x:c r="B159" s="0" t="s">
        <x:v>638</x:v>
      </x:c>
      <x:c r="C159" s="0" t="s">
        <x:v>639</x:v>
      </x:c>
      <x:c r="E159" s="0" t="s">
        <x:v>640</x:v>
      </x:c>
      <x:c r="I159" s="0" t="s">
        <x:v>58</x:v>
      </x:c>
    </x:row>
    <x:row r="160" spans="1:10">
      <x:c r="A160" s="0" t="s">
        <x:v>641</x:v>
      </x:c>
      <x:c r="B160" s="0" t="s">
        <x:v>638</x:v>
      </x:c>
      <x:c r="C160" s="0" t="s">
        <x:v>642</x:v>
      </x:c>
      <x:c r="E160" s="0" t="s">
        <x:v>643</x:v>
      </x:c>
      <x:c r="I160" s="0" t="s">
        <x:v>58</x:v>
      </x:c>
    </x:row>
    <x:row r="161" spans="1:10">
      <x:c r="A161" s="0" t="s">
        <x:v>644</x:v>
      </x:c>
      <x:c r="B161" s="0" t="s">
        <x:v>638</x:v>
      </x:c>
      <x:c r="C161" s="0" t="s">
        <x:v>645</x:v>
      </x:c>
      <x:c r="E161" s="0" t="s">
        <x:v>646</x:v>
      </x:c>
      <x:c r="J161" s="0" t="s">
        <x:v>647</x:v>
      </x:c>
    </x:row>
    <x:row r="162" spans="1:10">
      <x:c r="A162" s="0" t="s">
        <x:v>648</x:v>
      </x:c>
      <x:c r="B162" s="0" t="s">
        <x:v>649</x:v>
      </x:c>
      <x:c r="C162" s="0" t="s">
        <x:v>650</x:v>
      </x:c>
      <x:c r="E162" s="0" t="s">
        <x:v>651</x:v>
      </x:c>
      <x:c r="J162" s="0" t="s">
        <x:v>652</x:v>
      </x:c>
    </x:row>
    <x:row r="163" spans="1:10">
      <x:c r="A163" s="0" t="s">
        <x:v>653</x:v>
      </x:c>
      <x:c r="B163" s="0" t="s">
        <x:v>654</x:v>
      </x:c>
      <x:c r="C163" s="0" t="s">
        <x:v>655</x:v>
      </x:c>
      <x:c r="E163" s="0" t="s">
        <x:v>656</x:v>
      </x:c>
      <x:c r="I163" s="0" t="s">
        <x:v>58</x:v>
      </x:c>
    </x:row>
    <x:row r="164" spans="1:10">
      <x:c r="A164" s="0" t="s">
        <x:v>657</x:v>
      </x:c>
      <x:c r="B164" s="0" t="s">
        <x:v>658</x:v>
      </x:c>
      <x:c r="C164" s="0" t="s">
        <x:v>659</x:v>
      </x:c>
      <x:c r="E164" s="0" t="s">
        <x:v>660</x:v>
      </x:c>
      <x:c r="I164" s="0" t="s">
        <x:v>58</x:v>
      </x:c>
    </x:row>
    <x:row r="165" spans="1:10">
      <x:c r="A165" s="0" t="s">
        <x:v>661</x:v>
      </x:c>
      <x:c r="B165" s="0" t="s">
        <x:v>662</x:v>
      </x:c>
      <x:c r="C165" s="0" t="s">
        <x:v>663</x:v>
      </x:c>
      <x:c r="E165" s="0" t="s">
        <x:v>664</x:v>
      </x:c>
      <x:c r="J165" s="0" t="s">
        <x:v>665</x:v>
      </x:c>
    </x:row>
    <x:row r="166" spans="1:10">
      <x:c r="A166" s="0" t="s">
        <x:v>661</x:v>
      </x:c>
      <x:c r="B166" s="0" t="s">
        <x:v>662</x:v>
      </x:c>
      <x:c r="C166" s="0" t="s">
        <x:v>663</x:v>
      </x:c>
      <x:c r="E166" s="0" t="s">
        <x:v>664</x:v>
      </x:c>
      <x:c r="I166" s="0" t="s">
        <x:v>58</x:v>
      </x:c>
    </x:row>
    <x:row r="167" spans="1:10">
      <x:c r="A167" s="0" t="s">
        <x:v>666</x:v>
      </x:c>
      <x:c r="B167" s="0" t="s">
        <x:v>662</x:v>
      </x:c>
      <x:c r="C167" s="0" t="s">
        <x:v>667</x:v>
      </x:c>
      <x:c r="E167" s="0" t="s">
        <x:v>668</x:v>
      </x:c>
      <x:c r="J167" s="0" t="s">
        <x:v>665</x:v>
      </x:c>
    </x:row>
    <x:row r="168" spans="1:10">
      <x:c r="A168" s="0" t="s">
        <x:v>669</x:v>
      </x:c>
      <x:c r="B168" s="0" t="s">
        <x:v>662</x:v>
      </x:c>
      <x:c r="E168" s="0" t="s">
        <x:v>670</x:v>
      </x:c>
      <x:c r="J168" s="0" t="s">
        <x:v>671</x:v>
      </x:c>
    </x:row>
    <x:row r="169" spans="1:10">
      <x:c r="A169" s="0" t="s">
        <x:v>672</x:v>
      </x:c>
      <x:c r="B169" s="0" t="s">
        <x:v>662</x:v>
      </x:c>
      <x:c r="C169" s="0" t="s">
        <x:v>673</x:v>
      </x:c>
      <x:c r="E169" s="0" t="s">
        <x:v>664</x:v>
      </x:c>
      <x:c r="I169" s="0" t="s">
        <x:v>58</x:v>
      </x:c>
    </x:row>
    <x:row r="170" spans="1:10">
      <x:c r="A170" s="0" t="s">
        <x:v>674</x:v>
      </x:c>
      <x:c r="B170" s="0" t="s">
        <x:v>675</x:v>
      </x:c>
      <x:c r="C170" s="0" t="s">
        <x:v>676</x:v>
      </x:c>
      <x:c r="E170" s="0" t="s">
        <x:v>677</x:v>
      </x:c>
      <x:c r="J170" s="0" t="s">
        <x:v>313</x:v>
      </x:c>
    </x:row>
    <x:row r="171" spans="1:10">
      <x:c r="A171" s="0" t="s">
        <x:v>678</x:v>
      </x:c>
      <x:c r="B171" s="0" t="s">
        <x:v>679</x:v>
      </x:c>
      <x:c r="C171" s="0" t="s">
        <x:v>680</x:v>
      </x:c>
      <x:c r="E171" s="0" t="s">
        <x:v>681</x:v>
      </x:c>
      <x:c r="J171" s="0" t="s">
        <x:v>682</x:v>
      </x:c>
    </x:row>
    <x:row r="172" spans="1:10">
      <x:c r="A172" s="0" t="s">
        <x:v>683</x:v>
      </x:c>
      <x:c r="B172" s="0" t="s">
        <x:v>679</x:v>
      </x:c>
      <x:c r="E172" s="0" t="s">
        <x:v>684</x:v>
      </x:c>
      <x:c r="J172" s="0" t="s">
        <x:v>685</x:v>
      </x:c>
    </x:row>
    <x:row r="173" spans="1:10">
      <x:c r="A173" s="0" t="s">
        <x:v>686</x:v>
      </x:c>
      <x:c r="B173" s="0" t="s">
        <x:v>679</x:v>
      </x:c>
      <x:c r="E173" s="0" t="s">
        <x:v>684</x:v>
      </x:c>
      <x:c r="J173" s="0" t="s">
        <x:v>685</x:v>
      </x:c>
    </x:row>
    <x:row r="174" spans="1:10">
      <x:c r="A174" s="0" t="s">
        <x:v>687</x:v>
      </x:c>
      <x:c r="B174" s="0" t="s">
        <x:v>679</x:v>
      </x:c>
      <x:c r="C174" s="0" t="s">
        <x:v>688</x:v>
      </x:c>
      <x:c r="E174" s="0" t="s">
        <x:v>684</x:v>
      </x:c>
      <x:c r="I174" s="0" t="s">
        <x:v>58</x:v>
      </x:c>
    </x:row>
    <x:row r="175" spans="1:10">
      <x:c r="A175" s="0" t="s">
        <x:v>689</x:v>
      </x:c>
      <x:c r="B175" s="0" t="s">
        <x:v>690</x:v>
      </x:c>
      <x:c r="C175" s="0" t="s">
        <x:v>691</x:v>
      </x:c>
      <x:c r="E175" s="0" t="s">
        <x:v>692</x:v>
      </x:c>
      <x:c r="I175" s="0" t="s">
        <x:v>58</x:v>
      </x:c>
    </x:row>
    <x:row r="176" spans="1:10">
      <x:c r="A176" s="0" t="s">
        <x:v>693</x:v>
      </x:c>
      <x:c r="B176" s="0" t="s">
        <x:v>694</x:v>
      </x:c>
      <x:c r="I176" s="0" t="s">
        <x:v>58</x:v>
      </x:c>
    </x:row>
    <x:row r="177" spans="1:10">
      <x:c r="A177" s="0" t="s">
        <x:v>693</x:v>
      </x:c>
      <x:c r="B177" s="0" t="s">
        <x:v>694</x:v>
      </x:c>
      <x:c r="C177" s="0" t="s">
        <x:v>695</x:v>
      </x:c>
      <x:c r="E177" s="0" t="s">
        <x:v>696</x:v>
      </x:c>
      <x:c r="I177" s="0" t="s">
        <x:v>58</x:v>
      </x:c>
    </x:row>
    <x:row r="178" spans="1:10">
      <x:c r="A178" s="0" t="s">
        <x:v>697</x:v>
      </x:c>
      <x:c r="B178" s="0" t="s">
        <x:v>694</x:v>
      </x:c>
      <x:c r="C178" s="0" t="s">
        <x:v>698</x:v>
      </x:c>
      <x:c r="E178" s="0" t="s">
        <x:v>699</x:v>
      </x:c>
      <x:c r="J178" s="0" t="s">
        <x:v>700</x:v>
      </x:c>
    </x:row>
    <x:row r="179" spans="1:10">
      <x:c r="A179" s="0" t="s">
        <x:v>701</x:v>
      </x:c>
      <x:c r="B179" s="0" t="s">
        <x:v>694</x:v>
      </x:c>
      <x:c r="C179" s="0" t="s">
        <x:v>702</x:v>
      </x:c>
      <x:c r="E179" s="0" t="s">
        <x:v>703</x:v>
      </x:c>
      <x:c r="J179" s="0" t="s">
        <x:v>700</x:v>
      </x:c>
    </x:row>
    <x:row r="180" spans="1:10">
      <x:c r="A180" s="0" t="s">
        <x:v>701</x:v>
      </x:c>
      <x:c r="B180" s="0" t="s">
        <x:v>694</x:v>
      </x:c>
      <x:c r="C180" s="0" t="s">
        <x:v>704</x:v>
      </x:c>
      <x:c r="E180" s="0" t="s">
        <x:v>703</x:v>
      </x:c>
      <x:c r="I180" s="0" t="s">
        <x:v>58</x:v>
      </x:c>
    </x:row>
    <x:row r="181" spans="1:10">
      <x:c r="A181" s="0" t="s">
        <x:v>705</x:v>
      </x:c>
      <x:c r="B181" s="0" t="s">
        <x:v>706</x:v>
      </x:c>
      <x:c r="C181" s="0" t="s">
        <x:v>707</x:v>
      </x:c>
      <x:c r="E181" s="0" t="s">
        <x:v>708</x:v>
      </x:c>
      <x:c r="I181" s="0" t="s">
        <x:v>58</x:v>
      </x:c>
    </x:row>
    <x:row r="182" spans="1:10">
      <x:c r="A182" s="0" t="s">
        <x:v>709</x:v>
      </x:c>
      <x:c r="B182" s="0" t="s">
        <x:v>706</x:v>
      </x:c>
      <x:c r="C182" s="0" t="s">
        <x:v>710</x:v>
      </x:c>
      <x:c r="E182" s="0" t="s">
        <x:v>711</x:v>
      </x:c>
      <x:c r="J182" s="0" t="s">
        <x:v>712</x:v>
      </x:c>
    </x:row>
    <x:row r="183" spans="1:10">
      <x:c r="A183" s="0" t="s">
        <x:v>713</x:v>
      </x:c>
      <x:c r="B183" s="0" t="s">
        <x:v>714</x:v>
      </x:c>
      <x:c r="C183" s="0" t="s">
        <x:v>715</x:v>
      </x:c>
      <x:c r="E183" s="0" t="s">
        <x:v>716</x:v>
      </x:c>
      <x:c r="J183" s="0" t="s">
        <x:v>561</x:v>
      </x:c>
    </x:row>
    <x:row r="184" spans="1:10">
      <x:c r="A184" s="0" t="s">
        <x:v>717</x:v>
      </x:c>
      <x:c r="B184" s="0" t="s">
        <x:v>718</x:v>
      </x:c>
      <x:c r="C184" s="0" t="s">
        <x:v>719</x:v>
      </x:c>
      <x:c r="J184" s="0" t="s">
        <x:v>720</x:v>
      </x:c>
    </x:row>
    <x:row r="185" spans="1:10">
      <x:c r="A185" s="0" t="s">
        <x:v>410</x:v>
      </x:c>
      <x:c r="B185" s="0" t="s">
        <x:v>721</x:v>
      </x:c>
      <x:c r="J185" s="0" t="s">
        <x:v>722</x:v>
      </x:c>
    </x:row>
    <x:row r="186" spans="1:10">
      <x:c r="A186" s="0" t="s">
        <x:v>172</x:v>
      </x:c>
      <x:c r="B186" s="0" t="s">
        <x:v>721</x:v>
      </x:c>
      <x:c r="C186" s="0" t="s">
        <x:v>723</x:v>
      </x:c>
      <x:c r="E186" s="0" t="s">
        <x:v>724</x:v>
      </x:c>
      <x:c r="I186" s="0" t="s">
        <x:v>58</x:v>
      </x:c>
    </x:row>
    <x:row r="187" spans="1:10">
      <x:c r="A187" s="0" t="s">
        <x:v>725</x:v>
      </x:c>
      <x:c r="B187" s="0" t="s">
        <x:v>726</x:v>
      </x:c>
      <x:c r="C187" s="0" t="s">
        <x:v>727</x:v>
      </x:c>
      <x:c r="E187" s="0" t="s">
        <x:v>728</x:v>
      </x:c>
      <x:c r="J187" s="0" t="s">
        <x:v>729</x:v>
      </x:c>
    </x:row>
    <x:row r="188" spans="1:10">
      <x:c r="A188" s="0" t="s">
        <x:v>314</x:v>
      </x:c>
      <x:c r="B188" s="0" t="s">
        <x:v>726</x:v>
      </x:c>
      <x:c r="C188" s="0" t="s">
        <x:v>730</x:v>
      </x:c>
      <x:c r="E188" s="0" t="s">
        <x:v>731</x:v>
      </x:c>
      <x:c r="I188" s="0" t="s">
        <x:v>58</x:v>
      </x:c>
    </x:row>
    <x:row r="189" spans="1:10">
      <x:c r="A189" s="0" t="s">
        <x:v>732</x:v>
      </x:c>
      <x:c r="B189" s="0" t="s">
        <x:v>733</x:v>
      </x:c>
      <x:c r="C189" s="0" t="s">
        <x:v>734</x:v>
      </x:c>
      <x:c r="E189" s="0" t="s">
        <x:v>735</x:v>
      </x:c>
      <x:c r="J189" s="0" t="s">
        <x:v>736</x:v>
      </x:c>
    </x:row>
    <x:row r="190" spans="1:10">
      <x:c r="A190" s="0" t="s">
        <x:v>737</x:v>
      </x:c>
      <x:c r="B190" s="0" t="s">
        <x:v>733</x:v>
      </x:c>
      <x:c r="C190" s="0" t="s">
        <x:v>738</x:v>
      </x:c>
      <x:c r="E190" s="0" t="s">
        <x:v>739</x:v>
      </x:c>
      <x:c r="I190" s="0" t="s">
        <x:v>58</x:v>
      </x:c>
    </x:row>
    <x:row r="191" spans="1:10">
      <x:c r="A191" s="0" t="s">
        <x:v>740</x:v>
      </x:c>
      <x:c r="B191" s="0" t="s">
        <x:v>733</x:v>
      </x:c>
      <x:c r="C191" s="0" t="s">
        <x:v>738</x:v>
      </x:c>
      <x:c r="E191" s="0" t="s">
        <x:v>739</x:v>
      </x:c>
      <x:c r="I191" s="0" t="s">
        <x:v>58</x:v>
      </x:c>
    </x:row>
    <x:row r="192" spans="1:10">
      <x:c r="A192" s="0" t="s">
        <x:v>741</x:v>
      </x:c>
      <x:c r="B192" s="0" t="s">
        <x:v>733</x:v>
      </x:c>
      <x:c r="C192" s="0" t="s">
        <x:v>742</x:v>
      </x:c>
      <x:c r="E192" s="0" t="s">
        <x:v>735</x:v>
      </x:c>
      <x:c r="J192" s="0" t="s">
        <x:v>743</x:v>
      </x:c>
    </x:row>
    <x:row r="193" spans="1:10">
      <x:c r="A193" s="0" t="s">
        <x:v>95</x:v>
      </x:c>
      <x:c r="B193" s="0" t="s">
        <x:v>744</x:v>
      </x:c>
      <x:c r="C193" s="0" t="s">
        <x:v>745</x:v>
      </x:c>
      <x:c r="E193" s="0" t="s">
        <x:v>746</x:v>
      </x:c>
      <x:c r="I193" s="0" t="s">
        <x:v>58</x:v>
      </x:c>
    </x:row>
    <x:row r="194" spans="1:10">
      <x:c r="A194" s="0" t="s">
        <x:v>157</x:v>
      </x:c>
      <x:c r="B194" s="0" t="s">
        <x:v>747</x:v>
      </x:c>
      <x:c r="C194" s="0" t="s">
        <x:v>748</x:v>
      </x:c>
      <x:c r="E194" s="0" t="s">
        <x:v>749</x:v>
      </x:c>
      <x:c r="J194" s="0" t="s">
        <x:v>750</x:v>
      </x:c>
    </x:row>
    <x:row r="195" spans="1:10">
      <x:c r="A195" s="0" t="s">
        <x:v>269</x:v>
      </x:c>
      <x:c r="B195" s="0" t="s">
        <x:v>751</x:v>
      </x:c>
      <x:c r="C195" s="0" t="s">
        <x:v>752</x:v>
      </x:c>
      <x:c r="E195" s="0" t="s">
        <x:v>753</x:v>
      </x:c>
      <x:c r="I195" s="0" t="s">
        <x:v>58</x:v>
      </x:c>
    </x:row>
    <x:row r="196" spans="1:10">
      <x:c r="A196" s="0" t="s">
        <x:v>754</x:v>
      </x:c>
      <x:c r="B196" s="0" t="s">
        <x:v>755</x:v>
      </x:c>
      <x:c r="C196" s="0" t="s">
        <x:v>756</x:v>
      </x:c>
      <x:c r="E196" s="0" t="s">
        <x:v>757</x:v>
      </x:c>
      <x:c r="I196" s="0" t="s">
        <x:v>58</x:v>
      </x:c>
    </x:row>
    <x:row r="197" spans="1:10">
      <x:c r="A197" s="0" t="s">
        <x:v>165</x:v>
      </x:c>
      <x:c r="B197" s="0" t="s">
        <x:v>758</x:v>
      </x:c>
      <x:c r="C197" s="0" t="s">
        <x:v>759</x:v>
      </x:c>
      <x:c r="E197" s="0" t="s">
        <x:v>760</x:v>
      </x:c>
      <x:c r="J197" s="0" t="s">
        <x:v>761</x:v>
      </x:c>
    </x:row>
    <x:row r="198" spans="1:10">
      <x:c r="A198" s="0" t="s">
        <x:v>762</x:v>
      </x:c>
      <x:c r="B198" s="0" t="s">
        <x:v>758</x:v>
      </x:c>
      <x:c r="C198" s="0" t="s">
        <x:v>763</x:v>
      </x:c>
      <x:c r="E198" s="0" t="s">
        <x:v>764</x:v>
      </x:c>
      <x:c r="I198" s="0" t="s">
        <x:v>58</x:v>
      </x:c>
    </x:row>
    <x:row r="199" spans="1:10">
      <x:c r="A199" s="0" t="s">
        <x:v>765</x:v>
      </x:c>
      <x:c r="B199" s="0" t="s">
        <x:v>766</x:v>
      </x:c>
      <x:c r="C199" s="0" t="s">
        <x:v>767</x:v>
      </x:c>
      <x:c r="E199" s="0" t="s">
        <x:v>768</x:v>
      </x:c>
      <x:c r="I199" s="0" t="s">
        <x:v>58</x:v>
      </x:c>
    </x:row>
    <x:row r="200" spans="1:10">
      <x:c r="A200" s="0" t="s">
        <x:v>769</x:v>
      </x:c>
      <x:c r="B200" s="0" t="s">
        <x:v>770</x:v>
      </x:c>
      <x:c r="C200" s="0" t="s">
        <x:v>771</x:v>
      </x:c>
      <x:c r="E200" s="0" t="s">
        <x:v>772</x:v>
      </x:c>
      <x:c r="I200" s="0" t="s">
        <x:v>58</x:v>
      </x:c>
    </x:row>
    <x:row r="201" spans="1:10">
      <x:c r="A201" s="0" t="s">
        <x:v>773</x:v>
      </x:c>
      <x:c r="B201" s="0" t="s">
        <x:v>774</x:v>
      </x:c>
      <x:c r="C201" s="0" t="s">
        <x:v>775</x:v>
      </x:c>
      <x:c r="E201" s="0" t="s">
        <x:v>776</x:v>
      </x:c>
      <x:c r="J201" s="0" t="s">
        <x:v>777</x:v>
      </x:c>
    </x:row>
    <x:row r="202" spans="1:10">
      <x:c r="A202" s="0" t="s">
        <x:v>778</x:v>
      </x:c>
      <x:c r="B202" s="0" t="s">
        <x:v>779</x:v>
      </x:c>
      <x:c r="C202" s="0" t="s">
        <x:v>21</x:v>
      </x:c>
      <x:c r="E202" s="0" t="s">
        <x:v>780</x:v>
      </x:c>
      <x:c r="J202" s="0" t="s">
        <x:v>781</x:v>
      </x:c>
    </x:row>
    <x:row r="203" spans="1:10">
      <x:c r="A203" s="0" t="s">
        <x:v>782</x:v>
      </x:c>
      <x:c r="B203" s="0" t="s">
        <x:v>783</x:v>
      </x:c>
      <x:c r="C203" s="0" t="s">
        <x:v>784</x:v>
      </x:c>
      <x:c r="E203" s="0" t="s">
        <x:v>785</x:v>
      </x:c>
      <x:c r="J203" s="0" t="s">
        <x:v>786</x:v>
      </x:c>
    </x:row>
    <x:row r="204" spans="1:10">
      <x:c r="A204" s="0" t="s">
        <x:v>509</x:v>
      </x:c>
      <x:c r="B204" s="0" t="s">
        <x:v>783</x:v>
      </x:c>
      <x:c r="C204" s="0" t="s">
        <x:v>787</x:v>
      </x:c>
      <x:c r="E204" s="0" t="s">
        <x:v>788</x:v>
      </x:c>
      <x:c r="I204" s="0" t="s">
        <x:v>58</x:v>
      </x:c>
    </x:row>
    <x:row r="205" spans="1:10">
      <x:c r="A205" s="0" t="s">
        <x:v>789</x:v>
      </x:c>
      <x:c r="B205" s="0" t="s">
        <x:v>790</x:v>
      </x:c>
      <x:c r="C205" s="0" t="s">
        <x:v>791</x:v>
      </x:c>
      <x:c r="E205" s="0" t="s">
        <x:v>792</x:v>
      </x:c>
      <x:c r="I205" s="0" t="s">
        <x:v>58</x:v>
      </x:c>
    </x:row>
    <x:row r="206" spans="1:10">
      <x:c r="A206" s="0" t="s">
        <x:v>793</x:v>
      </x:c>
      <x:c r="B206" s="0" t="s">
        <x:v>790</x:v>
      </x:c>
      <x:c r="C206" s="0" t="s">
        <x:v>794</x:v>
      </x:c>
      <x:c r="E206" s="0" t="s">
        <x:v>795</x:v>
      </x:c>
      <x:c r="I206" s="0" t="s">
        <x:v>58</x:v>
      </x:c>
    </x:row>
    <x:row r="207" spans="1:10">
      <x:c r="A207" s="0" t="s">
        <x:v>796</x:v>
      </x:c>
      <x:c r="B207" s="0" t="s">
        <x:v>790</x:v>
      </x:c>
      <x:c r="C207" s="0" t="s">
        <x:v>797</x:v>
      </x:c>
      <x:c r="J207" s="0" t="s">
        <x:v>798</x:v>
      </x:c>
    </x:row>
    <x:row r="208" spans="1:10">
      <x:c r="A208" s="0" t="s">
        <x:v>509</x:v>
      </x:c>
      <x:c r="B208" s="0" t="s">
        <x:v>790</x:v>
      </x:c>
      <x:c r="E208" s="0" t="s">
        <x:v>799</x:v>
      </x:c>
      <x:c r="J208" s="0" t="s">
        <x:v>800</x:v>
      </x:c>
    </x:row>
    <x:row r="209" spans="1:10">
      <x:c r="A209" s="0" t="s">
        <x:v>801</x:v>
      </x:c>
      <x:c r="B209" s="0" t="s">
        <x:v>802</x:v>
      </x:c>
      <x:c r="C209" s="0" t="s">
        <x:v>803</x:v>
      </x:c>
      <x:c r="E209" s="0" t="s">
        <x:v>804</x:v>
      </x:c>
      <x:c r="I209" s="0" t="s">
        <x:v>58</x:v>
      </x:c>
    </x:row>
    <x:row r="210" spans="1:10">
      <x:c r="A210" s="0" t="s">
        <x:v>805</x:v>
      </x:c>
      <x:c r="B210" s="0" t="s">
        <x:v>806</x:v>
      </x:c>
      <x:c r="C210" s="0" t="s">
        <x:v>21</x:v>
      </x:c>
      <x:c r="E210" s="0" t="s">
        <x:v>807</x:v>
      </x:c>
      <x:c r="J210" s="0" t="s">
        <x:v>808</x:v>
      </x:c>
    </x:row>
    <x:row r="211" spans="1:10">
      <x:c r="A211" s="0" t="s">
        <x:v>809</x:v>
      </x:c>
      <x:c r="B211" s="0" t="s">
        <x:v>806</x:v>
      </x:c>
      <x:c r="C211" s="0" t="s">
        <x:v>21</x:v>
      </x:c>
      <x:c r="J211" s="0" t="s">
        <x:v>808</x:v>
      </x:c>
    </x:row>
    <x:row r="212" spans="1:10">
      <x:c r="A212" s="0" t="s">
        <x:v>810</x:v>
      </x:c>
      <x:c r="B212" s="0" t="s">
        <x:v>806</x:v>
      </x:c>
      <x:c r="C212" s="0" t="s">
        <x:v>811</x:v>
      </x:c>
      <x:c r="E212" s="0" t="s">
        <x:v>812</x:v>
      </x:c>
      <x:c r="I212" s="0" t="s">
        <x:v>58</x:v>
      </x:c>
    </x:row>
    <x:row r="213" spans="1:10">
      <x:c r="A213" s="0" t="s">
        <x:v>813</x:v>
      </x:c>
      <x:c r="B213" s="0" t="s">
        <x:v>814</x:v>
      </x:c>
      <x:c r="C213" s="0" t="s">
        <x:v>815</x:v>
      </x:c>
      <x:c r="E213" s="0" t="s">
        <x:v>816</x:v>
      </x:c>
      <x:c r="J213" s="0" t="s">
        <x:v>817</x:v>
      </x:c>
    </x:row>
    <x:row r="214" spans="1:10">
      <x:c r="A214" s="0" t="s">
        <x:v>818</x:v>
      </x:c>
      <x:c r="B214" s="0" t="s">
        <x:v>819</x:v>
      </x:c>
      <x:c r="C214" s="0" t="s">
        <x:v>820</x:v>
      </x:c>
      <x:c r="E214" s="0" t="s">
        <x:v>821</x:v>
      </x:c>
      <x:c r="I214" s="0" t="s">
        <x:v>58</x:v>
      </x:c>
    </x:row>
    <x:row r="215" spans="1:10">
      <x:c r="A215" s="0" t="s">
        <x:v>822</x:v>
      </x:c>
      <x:c r="B215" s="0" t="s">
        <x:v>823</x:v>
      </x:c>
      <x:c r="C215" s="0" t="s">
        <x:v>824</x:v>
      </x:c>
      <x:c r="E215" s="0" t="s">
        <x:v>825</x:v>
      </x:c>
      <x:c r="I215" s="0" t="s">
        <x:v>58</x:v>
      </x:c>
    </x:row>
    <x:row r="216" spans="1:10">
      <x:c r="A216" s="0" t="s">
        <x:v>826</x:v>
      </x:c>
      <x:c r="B216" s="0" t="s">
        <x:v>823</x:v>
      </x:c>
      <x:c r="C216" s="0" t="s">
        <x:v>21</x:v>
      </x:c>
      <x:c r="J216" s="0" t="s">
        <x:v>827</x:v>
      </x:c>
    </x:row>
    <x:row r="217" spans="1:10">
      <x:c r="A217" s="0" t="s">
        <x:v>218</x:v>
      </x:c>
      <x:c r="B217" s="0" t="s">
        <x:v>823</x:v>
      </x:c>
      <x:c r="C217" s="0" t="s">
        <x:v>828</x:v>
      </x:c>
      <x:c r="E217" s="0" t="s">
        <x:v>829</x:v>
      </x:c>
      <x:c r="I217" s="0" t="s">
        <x:v>58</x:v>
      </x:c>
    </x:row>
    <x:row r="218" spans="1:10">
      <x:c r="A218" s="0" t="s">
        <x:v>830</x:v>
      </x:c>
      <x:c r="B218" s="0" t="s">
        <x:v>831</x:v>
      </x:c>
      <x:c r="C218" s="0" t="s">
        <x:v>832</x:v>
      </x:c>
      <x:c r="E218" s="0" t="s">
        <x:v>833</x:v>
      </x:c>
      <x:c r="J218" s="0" t="s">
        <x:v>834</x:v>
      </x:c>
    </x:row>
    <x:row r="219" spans="1:10">
      <x:c r="A219" s="0" t="s">
        <x:v>669</x:v>
      </x:c>
      <x:c r="B219" s="0" t="s">
        <x:v>831</x:v>
      </x:c>
      <x:c r="C219" s="0" t="s">
        <x:v>835</x:v>
      </x:c>
      <x:c r="E219" s="0" t="s">
        <x:v>836</x:v>
      </x:c>
      <x:c r="I219" s="0" t="s">
        <x:v>58</x:v>
      </x:c>
    </x:row>
    <x:row r="220" spans="1:10">
      <x:c r="A220" s="0" t="s">
        <x:v>499</x:v>
      </x:c>
      <x:c r="B220" s="0" t="s">
        <x:v>837</x:v>
      </x:c>
      <x:c r="C220" s="0" t="s">
        <x:v>838</x:v>
      </x:c>
      <x:c r="E220" s="0" t="s">
        <x:v>839</x:v>
      </x:c>
      <x:c r="I220" s="0" t="s">
        <x:v>58</x:v>
      </x:c>
    </x:row>
    <x:row r="221" spans="1:10">
      <x:c r="A221" s="0" t="s">
        <x:v>260</x:v>
      </x:c>
      <x:c r="B221" s="0" t="s">
        <x:v>840</x:v>
      </x:c>
      <x:c r="C221" s="0" t="s">
        <x:v>841</x:v>
      </x:c>
      <x:c r="E221" s="0" t="s">
        <x:v>842</x:v>
      </x:c>
      <x:c r="I221" s="0" t="s">
        <x:v>58</x:v>
      </x:c>
    </x:row>
    <x:row r="222" spans="1:10">
      <x:c r="A222" s="0" t="s">
        <x:v>843</x:v>
      </x:c>
      <x:c r="B222" s="0" t="s">
        <x:v>844</x:v>
      </x:c>
      <x:c r="C222" s="0" t="s">
        <x:v>845</x:v>
      </x:c>
      <x:c r="E222" s="0" t="s">
        <x:v>846</x:v>
      </x:c>
      <x:c r="I222" s="0" t="s">
        <x:v>58</x:v>
      </x:c>
    </x:row>
    <x:row r="223" spans="1:10">
      <x:c r="A223" s="0" t="s">
        <x:v>847</x:v>
      </x:c>
      <x:c r="B223" s="0" t="s">
        <x:v>844</x:v>
      </x:c>
      <x:c r="C223" s="0" t="s">
        <x:v>848</x:v>
      </x:c>
      <x:c r="E223" s="0" t="s">
        <x:v>846</x:v>
      </x:c>
      <x:c r="J223" s="0" t="s">
        <x:v>108</x:v>
      </x:c>
    </x:row>
    <x:row r="224" spans="1:10">
      <x:c r="A224" s="0" t="s">
        <x:v>849</x:v>
      </x:c>
      <x:c r="B224" s="0" t="s">
        <x:v>850</x:v>
      </x:c>
      <x:c r="C224" s="0" t="s">
        <x:v>851</x:v>
      </x:c>
      <x:c r="E224" s="0" t="s">
        <x:v>852</x:v>
      </x:c>
      <x:c r="I224" s="0" t="s">
        <x:v>58</x:v>
      </x:c>
    </x:row>
    <x:row r="225" spans="1:10">
      <x:c r="A225" s="0" t="s">
        <x:v>245</x:v>
      </x:c>
      <x:c r="B225" s="0" t="s">
        <x:v>853</x:v>
      </x:c>
      <x:c r="C225" s="0" t="s">
        <x:v>854</x:v>
      </x:c>
      <x:c r="E225" s="0" t="s">
        <x:v>855</x:v>
      </x:c>
      <x:c r="J225" s="0" t="s">
        <x:v>856</x:v>
      </x:c>
    </x:row>
    <x:row r="226" spans="1:10">
      <x:c r="A226" s="0" t="s">
        <x:v>857</x:v>
      </x:c>
      <x:c r="B226" s="0" t="s">
        <x:v>858</x:v>
      </x:c>
      <x:c r="C226" s="0" t="s">
        <x:v>859</x:v>
      </x:c>
      <x:c r="E226" s="0" t="s">
        <x:v>860</x:v>
      </x:c>
      <x:c r="J226" s="0" t="s">
        <x:v>861</x:v>
      </x:c>
    </x:row>
    <x:row r="227" spans="1:10">
      <x:c r="A227" s="0" t="s">
        <x:v>862</x:v>
      </x:c>
      <x:c r="B227" s="0" t="s">
        <x:v>858</x:v>
      </x:c>
      <x:c r="C227" s="0" t="s">
        <x:v>863</x:v>
      </x:c>
      <x:c r="E227" s="0" t="s">
        <x:v>864</x:v>
      </x:c>
      <x:c r="I227" s="0" t="s">
        <x:v>58</x:v>
      </x:c>
    </x:row>
    <x:row r="228" spans="1:10">
      <x:c r="A228" s="0" t="s">
        <x:v>865</x:v>
      </x:c>
      <x:c r="B228" s="0" t="s">
        <x:v>858</x:v>
      </x:c>
      <x:c r="C228" s="0" t="s">
        <x:v>866</x:v>
      </x:c>
      <x:c r="E228" s="0" t="s">
        <x:v>867</x:v>
      </x:c>
      <x:c r="J228" s="0" t="s">
        <x:v>868</x:v>
      </x:c>
    </x:row>
    <x:row r="229" spans="1:10">
      <x:c r="A229" s="0" t="s">
        <x:v>869</x:v>
      </x:c>
      <x:c r="B229" s="0" t="s">
        <x:v>870</x:v>
      </x:c>
      <x:c r="C229" s="0" t="s">
        <x:v>871</x:v>
      </x:c>
      <x:c r="E229" s="0" t="s">
        <x:v>872</x:v>
      </x:c>
      <x:c r="I229" s="0" t="s">
        <x:v>58</x:v>
      </x:c>
    </x:row>
    <x:row r="230" spans="1:10">
      <x:c r="A230" s="0" t="s">
        <x:v>873</x:v>
      </x:c>
      <x:c r="B230" s="0" t="s">
        <x:v>870</x:v>
      </x:c>
      <x:c r="C230" s="0" t="s">
        <x:v>874</x:v>
      </x:c>
      <x:c r="E230" s="0" t="s">
        <x:v>875</x:v>
      </x:c>
      <x:c r="I230" s="0" t="s">
        <x:v>58</x:v>
      </x:c>
    </x:row>
    <x:row r="231" spans="1:10">
      <x:c r="A231" s="0" t="s">
        <x:v>876</x:v>
      </x:c>
      <x:c r="B231" s="0" t="s">
        <x:v>877</x:v>
      </x:c>
      <x:c r="C231" s="0" t="s">
        <x:v>878</x:v>
      </x:c>
      <x:c r="E231" s="0" t="s">
        <x:v>879</x:v>
      </x:c>
      <x:c r="I231" s="0" t="s">
        <x:v>58</x:v>
      </x:c>
    </x:row>
    <x:row r="232" spans="1:10">
      <x:c r="A232" s="0" t="s">
        <x:v>880</x:v>
      </x:c>
      <x:c r="B232" s="0" t="s">
        <x:v>877</x:v>
      </x:c>
      <x:c r="C232" s="0" t="s">
        <x:v>881</x:v>
      </x:c>
      <x:c r="E232" s="0" t="s">
        <x:v>882</x:v>
      </x:c>
      <x:c r="J232" s="0" t="s">
        <x:v>883</x:v>
      </x:c>
    </x:row>
    <x:row r="233" spans="1:10">
      <x:c r="A233" s="0" t="s">
        <x:v>884</x:v>
      </x:c>
      <x:c r="B233" s="0" t="s">
        <x:v>885</x:v>
      </x:c>
      <x:c r="C233" s="0" t="s">
        <x:v>886</x:v>
      </x:c>
      <x:c r="E233" s="0" t="s">
        <x:v>887</x:v>
      </x:c>
      <x:c r="I233" s="0" t="s">
        <x:v>58</x:v>
      </x:c>
    </x:row>
    <x:row r="234" spans="1:10">
      <x:c r="A234" s="0" t="s">
        <x:v>888</x:v>
      </x:c>
      <x:c r="B234" s="0" t="s">
        <x:v>889</x:v>
      </x:c>
      <x:c r="C234" s="0" t="s">
        <x:v>890</x:v>
      </x:c>
      <x:c r="E234" s="0" t="s">
        <x:v>891</x:v>
      </x:c>
      <x:c r="I234" s="0" t="s">
        <x:v>58</x:v>
      </x:c>
    </x:row>
    <x:row r="235" spans="1:10">
      <x:c r="A235" s="0" t="s">
        <x:v>892</x:v>
      </x:c>
      <x:c r="B235" s="0" t="s">
        <x:v>889</x:v>
      </x:c>
      <x:c r="C235" s="0" t="s">
        <x:v>893</x:v>
      </x:c>
      <x:c r="E235" s="0" t="s">
        <x:v>894</x:v>
      </x:c>
      <x:c r="J235" s="0" t="s">
        <x:v>895</x:v>
      </x:c>
    </x:row>
    <x:row r="236" spans="1:10">
      <x:c r="A236" s="0" t="s">
        <x:v>896</x:v>
      </x:c>
      <x:c r="B236" s="0" t="s">
        <x:v>897</x:v>
      </x:c>
      <x:c r="E236" s="0" t="s">
        <x:v>898</x:v>
      </x:c>
      <x:c r="J236" s="0" t="s">
        <x:v>899</x:v>
      </x:c>
    </x:row>
    <x:row r="237" spans="1:10">
      <x:c r="A237" s="0" t="s">
        <x:v>900</x:v>
      </x:c>
      <x:c r="B237" s="0" t="s">
        <x:v>901</x:v>
      </x:c>
      <x:c r="C237" s="0" t="s">
        <x:v>902</x:v>
      </x:c>
      <x:c r="E237" s="0" t="s">
        <x:v>903</x:v>
      </x:c>
      <x:c r="J237" s="0" t="s">
        <x:v>904</x:v>
      </x:c>
    </x:row>
    <x:row r="238" spans="1:10">
      <x:c r="A238" s="0" t="s">
        <x:v>522</x:v>
      </x:c>
      <x:c r="B238" s="0" t="s">
        <x:v>905</x:v>
      </x:c>
      <x:c r="E238" s="0" t="s">
        <x:v>906</x:v>
      </x:c>
      <x:c r="J238" s="0" t="s">
        <x:v>907</x:v>
      </x:c>
    </x:row>
    <x:row r="239" spans="1:10">
      <x:c r="A239" s="0" t="s">
        <x:v>876</x:v>
      </x:c>
      <x:c r="B239" s="0" t="s">
        <x:v>905</x:v>
      </x:c>
      <x:c r="C239" s="0" t="s">
        <x:v>908</x:v>
      </x:c>
      <x:c r="E239" s="0" t="s">
        <x:v>909</x:v>
      </x:c>
      <x:c r="I239" s="0" t="s">
        <x:v>58</x:v>
      </x:c>
    </x:row>
    <x:row r="240" spans="1:10">
      <x:c r="A240" s="0" t="s">
        <x:v>910</x:v>
      </x:c>
      <x:c r="B240" s="0" t="s">
        <x:v>911</x:v>
      </x:c>
      <x:c r="C240" s="0" t="s">
        <x:v>912</x:v>
      </x:c>
      <x:c r="E240" s="0" t="s">
        <x:v>913</x:v>
      </x:c>
      <x:c r="I240" s="0" t="s">
        <x:v>58</x:v>
      </x:c>
    </x:row>
    <x:row r="241" spans="1:10">
      <x:c r="A241" s="0" t="s">
        <x:v>344</x:v>
      </x:c>
      <x:c r="B241" s="0" t="s">
        <x:v>914</x:v>
      </x:c>
      <x:c r="E241" s="0" t="s">
        <x:v>915</x:v>
      </x:c>
      <x:c r="J241" s="0" t="s">
        <x:v>916</x:v>
      </x:c>
    </x:row>
    <x:row r="242" spans="1:10">
      <x:c r="A242" s="0" t="s">
        <x:v>917</x:v>
      </x:c>
      <x:c r="B242" s="0" t="s">
        <x:v>918</x:v>
      </x:c>
      <x:c r="C242" s="0" t="s">
        <x:v>919</x:v>
      </x:c>
      <x:c r="E242" s="0" t="s">
        <x:v>920</x:v>
      </x:c>
      <x:c r="I242" s="0" t="s">
        <x:v>58</x:v>
      </x:c>
    </x:row>
    <x:row r="243" spans="1:10">
      <x:c r="A243" s="0" t="s">
        <x:v>921</x:v>
      </x:c>
      <x:c r="B243" s="0" t="s">
        <x:v>918</x:v>
      </x:c>
      <x:c r="C243" s="0" t="s">
        <x:v>922</x:v>
      </x:c>
      <x:c r="E243" s="0" t="s">
        <x:v>923</x:v>
      </x:c>
      <x:c r="J243" s="0" t="s">
        <x:v>924</x:v>
      </x:c>
    </x:row>
    <x:row r="244" spans="1:10">
      <x:c r="A244" s="0" t="s">
        <x:v>925</x:v>
      </x:c>
      <x:c r="B244" s="0" t="s">
        <x:v>918</x:v>
      </x:c>
      <x:c r="C244" s="0" t="s">
        <x:v>926</x:v>
      </x:c>
      <x:c r="E244" s="0" t="s">
        <x:v>927</x:v>
      </x:c>
      <x:c r="I244" s="0" t="s">
        <x:v>58</x:v>
      </x:c>
    </x:row>
    <x:row r="245" spans="1:10">
      <x:c r="A245" s="0" t="s">
        <x:v>928</x:v>
      </x:c>
      <x:c r="B245" s="0" t="s">
        <x:v>929</x:v>
      </x:c>
      <x:c r="C245" s="0" t="s">
        <x:v>930</x:v>
      </x:c>
      <x:c r="E245" s="0" t="s">
        <x:v>931</x:v>
      </x:c>
      <x:c r="J245" s="0" t="s">
        <x:v>932</x:v>
      </x:c>
    </x:row>
    <x:row r="246" spans="1:10">
      <x:c r="A246" s="0" t="s">
        <x:v>933</x:v>
      </x:c>
      <x:c r="B246" s="0" t="s">
        <x:v>934</x:v>
      </x:c>
      <x:c r="C246" s="0" t="s">
        <x:v>935</x:v>
      </x:c>
      <x:c r="E246" s="0" t="s">
        <x:v>936</x:v>
      </x:c>
      <x:c r="J246" s="0" t="s">
        <x:v>937</x:v>
      </x:c>
    </x:row>
    <x:row r="247" spans="1:10">
      <x:c r="A247" s="0" t="s">
        <x:v>938</x:v>
      </x:c>
      <x:c r="B247" s="0" t="s">
        <x:v>939</x:v>
      </x:c>
      <x:c r="C247" s="0" t="s">
        <x:v>940</x:v>
      </x:c>
      <x:c r="E247" s="0" t="s">
        <x:v>941</x:v>
      </x:c>
      <x:c r="I247" s="0" t="s">
        <x:v>58</x:v>
      </x:c>
    </x:row>
    <x:row r="248" spans="1:10">
      <x:c r="A248" s="0" t="s">
        <x:v>95</x:v>
      </x:c>
      <x:c r="B248" s="0" t="s">
        <x:v>942</x:v>
      </x:c>
      <x:c r="E248" s="0" t="s">
        <x:v>943</x:v>
      </x:c>
      <x:c r="J248" s="0" t="s">
        <x:v>944</x:v>
      </x:c>
    </x:row>
    <x:row r="249" spans="1:10">
      <x:c r="A249" s="0" t="s">
        <x:v>945</x:v>
      </x:c>
      <x:c r="B249" s="0" t="s">
        <x:v>942</x:v>
      </x:c>
      <x:c r="C249" s="0" t="s">
        <x:v>946</x:v>
      </x:c>
      <x:c r="E249" s="0" t="s">
        <x:v>947</x:v>
      </x:c>
      <x:c r="I249" s="0" t="s">
        <x:v>58</x:v>
      </x:c>
    </x:row>
    <x:row r="250" spans="1:10">
      <x:c r="A250" s="0" t="s">
        <x:v>773</x:v>
      </x:c>
      <x:c r="B250" s="0" t="s">
        <x:v>948</x:v>
      </x:c>
      <x:c r="C250" s="0" t="s">
        <x:v>949</x:v>
      </x:c>
      <x:c r="E250" s="0" t="s">
        <x:v>950</x:v>
      </x:c>
      <x:c r="I250" s="0" t="s">
        <x:v>58</x:v>
      </x:c>
    </x:row>
    <x:row r="251" spans="1:10">
      <x:c r="A251" s="0" t="s">
        <x:v>951</x:v>
      </x:c>
      <x:c r="B251" s="0" t="s">
        <x:v>952</x:v>
      </x:c>
      <x:c r="C251" s="0" t="s">
        <x:v>953</x:v>
      </x:c>
      <x:c r="E251" s="0" t="s">
        <x:v>954</x:v>
      </x:c>
      <x:c r="J251" s="0" t="s">
        <x:v>955</x:v>
      </x:c>
    </x:row>
    <x:row r="252" spans="1:10">
      <x:c r="A252" s="0" t="s">
        <x:v>310</x:v>
      </x:c>
      <x:c r="B252" s="0" t="s">
        <x:v>956</x:v>
      </x:c>
      <x:c r="E252" s="0" t="s">
        <x:v>957</x:v>
      </x:c>
      <x:c r="J252" s="0" t="s">
        <x:v>958</x:v>
      </x:c>
    </x:row>
    <x:row r="253" spans="1:10">
      <x:c r="A253" s="0" t="s">
        <x:v>959</x:v>
      </x:c>
      <x:c r="B253" s="0" t="s">
        <x:v>956</x:v>
      </x:c>
      <x:c r="C253" s="0" t="s">
        <x:v>960</x:v>
      </x:c>
      <x:c r="E253" s="0" t="s">
        <x:v>961</x:v>
      </x:c>
      <x:c r="I253" s="0" t="s">
        <x:v>58</x:v>
      </x:c>
    </x:row>
    <x:row r="254" spans="1:10">
      <x:c r="A254" s="0" t="s">
        <x:v>962</x:v>
      </x:c>
      <x:c r="B254" s="0" t="s">
        <x:v>963</x:v>
      </x:c>
      <x:c r="C254" s="0" t="s">
        <x:v>964</x:v>
      </x:c>
      <x:c r="E254" s="0" t="s">
        <x:v>965</x:v>
      </x:c>
      <x:c r="J254" s="0" t="s">
        <x:v>966</x:v>
      </x:c>
    </x:row>
    <x:row r="255" spans="1:10">
      <x:c r="A255" s="0" t="s">
        <x:v>967</x:v>
      </x:c>
      <x:c r="B255" s="0" t="s">
        <x:v>963</x:v>
      </x:c>
      <x:c r="C255" s="0" t="s">
        <x:v>968</x:v>
      </x:c>
      <x:c r="E255" s="0" t="s">
        <x:v>969</x:v>
      </x:c>
      <x:c r="I255" s="0" t="s">
        <x:v>58</x:v>
      </x:c>
    </x:row>
    <x:row r="256" spans="1:10">
      <x:c r="A256" s="0" t="s">
        <x:v>970</x:v>
      </x:c>
      <x:c r="B256" s="0" t="s">
        <x:v>672</x:v>
      </x:c>
      <x:c r="C256" s="0" t="s">
        <x:v>971</x:v>
      </x:c>
      <x:c r="E256" s="0" t="s">
        <x:v>972</x:v>
      </x:c>
      <x:c r="I256" s="0" t="s">
        <x:v>58</x:v>
      </x:c>
    </x:row>
    <x:row r="257" spans="1:10">
      <x:c r="A257" s="0" t="s">
        <x:v>973</x:v>
      </x:c>
      <x:c r="B257" s="0" t="s">
        <x:v>974</x:v>
      </x:c>
      <x:c r="C257" s="0" t="s">
        <x:v>975</x:v>
      </x:c>
      <x:c r="E257" s="0" t="s">
        <x:v>976</x:v>
      </x:c>
      <x:c r="I257" s="0" t="s">
        <x:v>58</x:v>
      </x:c>
    </x:row>
    <x:row r="258" spans="1:10">
      <x:c r="A258" s="0" t="s">
        <x:v>977</x:v>
      </x:c>
      <x:c r="B258" s="0" t="s">
        <x:v>978</x:v>
      </x:c>
      <x:c r="C258" s="0" t="s">
        <x:v>979</x:v>
      </x:c>
      <x:c r="E258" s="0" t="s">
        <x:v>980</x:v>
      </x:c>
      <x:c r="I258" s="0" t="s">
        <x:v>58</x:v>
      </x:c>
    </x:row>
    <x:row r="259" spans="1:10">
      <x:c r="A259" s="0" t="s">
        <x:v>689</x:v>
      </x:c>
      <x:c r="B259" s="0" t="s">
        <x:v>978</x:v>
      </x:c>
      <x:c r="C259" s="0" t="s">
        <x:v>981</x:v>
      </x:c>
      <x:c r="E259" s="0" t="s">
        <x:v>982</x:v>
      </x:c>
      <x:c r="J259" s="0" t="s">
        <x:v>983</x:v>
      </x:c>
    </x:row>
    <x:row r="260" spans="1:10">
      <x:c r="A260" s="0" t="s">
        <x:v>984</x:v>
      </x:c>
      <x:c r="B260" s="0" t="s">
        <x:v>985</x:v>
      </x:c>
      <x:c r="C260" s="0" t="s">
        <x:v>986</x:v>
      </x:c>
      <x:c r="E260" s="0" t="s">
        <x:v>987</x:v>
      </x:c>
      <x:c r="I260" s="0" t="s">
        <x:v>58</x:v>
      </x:c>
    </x:row>
    <x:row r="261" spans="1:10">
      <x:c r="A261" s="0" t="s">
        <x:v>988</x:v>
      </x:c>
      <x:c r="B261" s="0" t="s">
        <x:v>989</x:v>
      </x:c>
      <x:c r="C261" s="0" t="s">
        <x:v>990</x:v>
      </x:c>
      <x:c r="E261" s="0" t="s">
        <x:v>991</x:v>
      </x:c>
      <x:c r="I261" s="0" t="s">
        <x:v>58</x:v>
      </x:c>
    </x:row>
    <x:row r="262" spans="1:10">
      <x:c r="A262" s="0" t="s">
        <x:v>992</x:v>
      </x:c>
      <x:c r="B262" s="0" t="s">
        <x:v>993</x:v>
      </x:c>
      <x:c r="C262" s="0" t="s">
        <x:v>994</x:v>
      </x:c>
      <x:c r="E262" s="0" t="s">
        <x:v>995</x:v>
      </x:c>
      <x:c r="J262" s="0" t="s">
        <x:v>996</x:v>
      </x:c>
    </x:row>
    <x:row r="263" spans="1:10">
      <x:c r="A263" s="0" t="s">
        <x:v>997</x:v>
      </x:c>
      <x:c r="B263" s="0" t="s">
        <x:v>998</x:v>
      </x:c>
      <x:c r="C263" s="0" t="s">
        <x:v>999</x:v>
      </x:c>
      <x:c r="E263" s="0" t="s">
        <x:v>1000</x:v>
      </x:c>
      <x:c r="I263" s="0" t="s">
        <x:v>58</x:v>
      </x:c>
    </x:row>
    <x:row r="264" spans="1:10">
      <x:c r="A264" s="0" t="s">
        <x:v>1001</x:v>
      </x:c>
      <x:c r="B264" s="0" t="s">
        <x:v>998</x:v>
      </x:c>
      <x:c r="C264" s="0" t="s">
        <x:v>1002</x:v>
      </x:c>
      <x:c r="E264" s="0" t="s">
        <x:v>1003</x:v>
      </x:c>
      <x:c r="J264" s="0" t="s">
        <x:v>1004</x:v>
      </x:c>
    </x:row>
    <x:row r="265" spans="1:10">
      <x:c r="A265" s="0" t="s">
        <x:v>1005</x:v>
      </x:c>
      <x:c r="B265" s="0" t="s">
        <x:v>302</x:v>
      </x:c>
      <x:c r="C265" s="0" t="s">
        <x:v>1006</x:v>
      </x:c>
      <x:c r="E265" s="0" t="s">
        <x:v>1007</x:v>
      </x:c>
      <x:c r="I265" s="0" t="s">
        <x:v>58</x:v>
      </x:c>
    </x:row>
    <x:row r="266" spans="1:10">
      <x:c r="A266" s="0" t="s">
        <x:v>1008</x:v>
      </x:c>
      <x:c r="B266" s="0" t="s">
        <x:v>1009</x:v>
      </x:c>
      <x:c r="C266" s="0" t="s">
        <x:v>1010</x:v>
      </x:c>
      <x:c r="E266" s="0" t="s">
        <x:v>1011</x:v>
      </x:c>
      <x:c r="J266" s="0" t="s">
        <x:v>1012</x:v>
      </x:c>
    </x:row>
    <x:row r="267" spans="1:10">
      <x:c r="A267" s="0" t="s">
        <x:v>1013</x:v>
      </x:c>
      <x:c r="B267" s="0" t="s">
        <x:v>1014</x:v>
      </x:c>
      <x:c r="C267" s="0" t="s">
        <x:v>1015</x:v>
      </x:c>
      <x:c r="E267" s="0" t="s">
        <x:v>1016</x:v>
      </x:c>
      <x:c r="I267" s="0" t="s">
        <x:v>58</x:v>
      </x:c>
    </x:row>
    <x:row r="268" spans="1:10">
      <x:c r="A268" s="0" t="s">
        <x:v>1017</x:v>
      </x:c>
      <x:c r="B268" s="0" t="s">
        <x:v>1014</x:v>
      </x:c>
      <x:c r="C268" s="0" t="s">
        <x:v>1018</x:v>
      </x:c>
      <x:c r="E268" s="0" t="s">
        <x:v>1019</x:v>
      </x:c>
      <x:c r="J268" s="0" t="s">
        <x:v>1020</x:v>
      </x:c>
    </x:row>
    <x:row r="269" spans="1:10">
      <x:c r="A269" s="0" t="s">
        <x:v>306</x:v>
      </x:c>
      <x:c r="B269" s="0" t="s">
        <x:v>1021</x:v>
      </x:c>
      <x:c r="C269" s="0" t="s">
        <x:v>1022</x:v>
      </x:c>
      <x:c r="E269" s="0" t="s">
        <x:v>1023</x:v>
      </x:c>
      <x:c r="I269" s="0" t="s">
        <x:v>58</x:v>
      </x:c>
    </x:row>
    <x:row r="270" spans="1:10">
      <x:c r="A270" s="0" t="s">
        <x:v>109</x:v>
      </x:c>
      <x:c r="B270" s="0" t="s">
        <x:v>1021</x:v>
      </x:c>
      <x:c r="C270" s="0" t="s">
        <x:v>1024</x:v>
      </x:c>
      <x:c r="E270" s="0" t="s">
        <x:v>1025</x:v>
      </x:c>
      <x:c r="I270" s="0" t="s">
        <x:v>58</x:v>
      </x:c>
    </x:row>
    <x:row r="271" spans="1:10">
      <x:c r="A271" s="0" t="s">
        <x:v>1026</x:v>
      </x:c>
      <x:c r="B271" s="0" t="s">
        <x:v>1021</x:v>
      </x:c>
      <x:c r="C271" s="0" t="s">
        <x:v>1027</x:v>
      </x:c>
      <x:c r="E271" s="0" t="s">
        <x:v>1028</x:v>
      </x:c>
      <x:c r="I271" s="0" t="s">
        <x:v>58</x:v>
      </x:c>
    </x:row>
    <x:row r="272" spans="1:10">
      <x:c r="A272" s="0" t="s">
        <x:v>1029</x:v>
      </x:c>
      <x:c r="B272" s="0" t="s">
        <x:v>1021</x:v>
      </x:c>
      <x:c r="C272" s="0" t="s">
        <x:v>1030</x:v>
      </x:c>
      <x:c r="E272" s="0" t="s">
        <x:v>1031</x:v>
      </x:c>
      <x:c r="I272" s="0" t="s">
        <x:v>58</x:v>
      </x:c>
    </x:row>
    <x:row r="273" spans="1:10">
      <x:c r="A273" s="0" t="s">
        <x:v>1032</x:v>
      </x:c>
      <x:c r="B273" s="0" t="s">
        <x:v>1021</x:v>
      </x:c>
      <x:c r="C273" s="0" t="s">
        <x:v>1033</x:v>
      </x:c>
      <x:c r="E273" s="0" t="s">
        <x:v>1034</x:v>
      </x:c>
      <x:c r="J273" s="0" t="s">
        <x:v>1035</x:v>
      </x:c>
    </x:row>
    <x:row r="274" spans="1:10">
      <x:c r="A274" s="0" t="s">
        <x:v>1036</x:v>
      </x:c>
      <x:c r="B274" s="0" t="s">
        <x:v>1021</x:v>
      </x:c>
      <x:c r="E274" s="0" t="s">
        <x:v>1037</x:v>
      </x:c>
      <x:c r="J274" s="0" t="s">
        <x:v>1038</x:v>
      </x:c>
    </x:row>
    <x:row r="275" spans="1:10">
      <x:c r="A275" s="0" t="s">
        <x:v>1039</x:v>
      </x:c>
      <x:c r="B275" s="0" t="s">
        <x:v>1040</x:v>
      </x:c>
      <x:c r="C275" s="0" t="s">
        <x:v>1041</x:v>
      </x:c>
      <x:c r="E275" s="0" t="s">
        <x:v>1042</x:v>
      </x:c>
      <x:c r="J275" s="0" t="s">
        <x:v>1035</x:v>
      </x:c>
    </x:row>
    <x:row r="276" spans="1:10">
      <x:c r="A276" s="0" t="s">
        <x:v>1043</x:v>
      </x:c>
      <x:c r="B276" s="0" t="s">
        <x:v>1044</x:v>
      </x:c>
      <x:c r="C276" s="0" t="s">
        <x:v>1045</x:v>
      </x:c>
      <x:c r="E276" s="0" t="s">
        <x:v>1046</x:v>
      </x:c>
      <x:c r="J276" s="0" t="s">
        <x:v>1035</x:v>
      </x:c>
    </x:row>
    <x:row r="277" spans="1:10">
      <x:c r="A277" s="0" t="s">
        <x:v>1047</x:v>
      </x:c>
      <x:c r="B277" s="0" t="s">
        <x:v>1048</x:v>
      </x:c>
      <x:c r="C277" s="0" t="s">
        <x:v>1049</x:v>
      </x:c>
      <x:c r="E277" s="0" t="s">
        <x:v>1050</x:v>
      </x:c>
      <x:c r="J277" s="0" t="s">
        <x:v>1051</x:v>
      </x:c>
    </x:row>
    <x:row r="278" spans="1:10">
      <x:c r="A278" s="0" t="s">
        <x:v>1052</x:v>
      </x:c>
      <x:c r="B278" s="0" t="s">
        <x:v>1048</x:v>
      </x:c>
      <x:c r="C278" s="0" t="n">
        <x:v>9315108006</x:v>
      </x:c>
      <x:c r="J278" s="0" t="s">
        <x:v>1051</x:v>
      </x:c>
    </x:row>
    <x:row r="279" spans="1:10">
      <x:c r="A279" s="0" t="s">
        <x:v>1053</x:v>
      </x:c>
      <x:c r="B279" s="0" t="s">
        <x:v>1048</x:v>
      </x:c>
      <x:c r="C279" s="0" t="s">
        <x:v>1054</x:v>
      </x:c>
      <x:c r="E279" s="0" t="s">
        <x:v>1055</x:v>
      </x:c>
      <x:c r="I279" s="0" t="s">
        <x:v>58</x:v>
      </x:c>
    </x:row>
    <x:row r="280" spans="1:10">
      <x:c r="A280" s="0" t="s">
        <x:v>1056</x:v>
      </x:c>
      <x:c r="B280" s="0" t="s">
        <x:v>1057</x:v>
      </x:c>
      <x:c r="C280" s="0" t="s">
        <x:v>1058</x:v>
      </x:c>
      <x:c r="J280" s="0" t="s">
        <x:v>1035</x:v>
      </x:c>
    </x:row>
    <x:row r="281" spans="1:10">
      <x:c r="A281" s="0" t="s">
        <x:v>1059</x:v>
      </x:c>
      <x:c r="B281" s="0" t="s">
        <x:v>1057</x:v>
      </x:c>
      <x:c r="C281" s="0" t="s">
        <x:v>1060</x:v>
      </x:c>
      <x:c r="E281" s="0" t="s">
        <x:v>1061</x:v>
      </x:c>
      <x:c r="J281" s="0" t="s">
        <x:v>1035</x:v>
      </x:c>
    </x:row>
    <x:row r="282" spans="1:10">
      <x:c r="A282" s="0" t="s">
        <x:v>1062</x:v>
      </x:c>
      <x:c r="B282" s="0" t="s">
        <x:v>1063</x:v>
      </x:c>
      <x:c r="C282" s="0" t="s">
        <x:v>1064</x:v>
      </x:c>
      <x:c r="E282" s="0" t="s">
        <x:v>1065</x:v>
      </x:c>
      <x:c r="J282" s="0" t="s">
        <x:v>1066</x:v>
      </x:c>
    </x:row>
    <x:row r="283" spans="1:10">
      <x:c r="A283" s="0" t="s">
        <x:v>587</x:v>
      </x:c>
      <x:c r="B283" s="0" t="s">
        <x:v>1067</x:v>
      </x:c>
      <x:c r="C283" s="0" t="s">
        <x:v>1068</x:v>
      </x:c>
      <x:c r="E283" s="0" t="s">
        <x:v>1069</x:v>
      </x:c>
      <x:c r="J283" s="0" t="s">
        <x:v>1070</x:v>
      </x:c>
    </x:row>
    <x:row r="284" spans="1:10">
      <x:c r="A284" s="0" t="s">
        <x:v>292</x:v>
      </x:c>
      <x:c r="B284" s="0" t="s">
        <x:v>1071</x:v>
      </x:c>
      <x:c r="C284" s="0" t="s">
        <x:v>1072</x:v>
      </x:c>
      <x:c r="E284" s="0" t="s">
        <x:v>1073</x:v>
      </x:c>
      <x:c r="I284" s="0" t="s">
        <x:v>58</x:v>
      </x:c>
    </x:row>
    <x:row r="285" spans="1:10">
      <x:c r="A285" s="0" t="s">
        <x:v>633</x:v>
      </x:c>
      <x:c r="B285" s="0" t="s">
        <x:v>1074</x:v>
      </x:c>
      <x:c r="C285" s="0" t="s">
        <x:v>1075</x:v>
      </x:c>
      <x:c r="E285" s="0" t="s">
        <x:v>1076</x:v>
      </x:c>
      <x:c r="J285" s="0" t="s">
        <x:v>1077</x:v>
      </x:c>
    </x:row>
    <x:row r="286" spans="1:10">
      <x:c r="A286" s="0" t="s">
        <x:v>1078</x:v>
      </x:c>
      <x:c r="B286" s="0" t="s">
        <x:v>1079</x:v>
      </x:c>
      <x:c r="C286" s="0" t="s">
        <x:v>1080</x:v>
      </x:c>
      <x:c r="E286" s="0" t="s">
        <x:v>1081</x:v>
      </x:c>
      <x:c r="I286" s="0" t="s">
        <x:v>58</x:v>
      </x:c>
    </x:row>
    <x:row r="287" spans="1:10">
      <x:c r="A287" s="0" t="s">
        <x:v>1082</x:v>
      </x:c>
      <x:c r="B287" s="0" t="s">
        <x:v>1083</x:v>
      </x:c>
      <x:c r="J287" s="0" t="s">
        <x:v>1084</x:v>
      </x:c>
    </x:row>
    <x:row r="288" spans="1:10">
      <x:c r="A288" s="0" t="s">
        <x:v>1085</x:v>
      </x:c>
      <x:c r="B288" s="0" t="s">
        <x:v>1083</x:v>
      </x:c>
      <x:c r="C288" s="0" t="s">
        <x:v>1086</x:v>
      </x:c>
      <x:c r="E288" s="0" t="s">
        <x:v>1087</x:v>
      </x:c>
      <x:c r="I288" s="0" t="s">
        <x:v>58</x:v>
      </x:c>
    </x:row>
    <x:row r="289" spans="1:10">
      <x:c r="A289" s="0" t="s">
        <x:v>988</x:v>
      </x:c>
      <x:c r="B289" s="0" t="s">
        <x:v>1088</x:v>
      </x:c>
      <x:c r="J289" s="0" t="s">
        <x:v>1089</x:v>
      </x:c>
    </x:row>
    <x:row r="290" spans="1:10">
      <x:c r="A290" s="0" t="s">
        <x:v>1090</x:v>
      </x:c>
      <x:c r="B290" s="0" t="s">
        <x:v>1088</x:v>
      </x:c>
      <x:c r="C290" s="0" t="s">
        <x:v>1091</x:v>
      </x:c>
      <x:c r="E290" s="0" t="s">
        <x:v>1092</x:v>
      </x:c>
      <x:c r="I290" s="0" t="s">
        <x:v>58</x:v>
      </x:c>
    </x:row>
    <x:row r="291" spans="1:10">
      <x:c r="A291" s="0" t="s">
        <x:v>1093</x:v>
      </x:c>
      <x:c r="B291" s="0" t="s">
        <x:v>1094</x:v>
      </x:c>
      <x:c r="C291" s="0" t="s">
        <x:v>1095</x:v>
      </x:c>
      <x:c r="E291" s="0" t="s">
        <x:v>1096</x:v>
      </x:c>
      <x:c r="J291" s="0" t="s">
        <x:v>1097</x:v>
      </x:c>
    </x:row>
    <x:row r="292" spans="1:10">
      <x:c r="A292" s="0" t="s">
        <x:v>1082</x:v>
      </x:c>
      <x:c r="B292" s="0" t="s">
        <x:v>1094</x:v>
      </x:c>
      <x:c r="C292" s="0" t="s">
        <x:v>1098</x:v>
      </x:c>
      <x:c r="E292" s="0" t="s">
        <x:v>1099</x:v>
      </x:c>
      <x:c r="I292" s="0" t="s">
        <x:v>58</x:v>
      </x:c>
    </x:row>
    <x:row r="293" spans="1:10">
      <x:c r="A293" s="0" t="s">
        <x:v>1100</x:v>
      </x:c>
      <x:c r="B293" s="0" t="s">
        <x:v>1101</x:v>
      </x:c>
      <x:c r="C293" s="0" t="s">
        <x:v>1102</x:v>
      </x:c>
      <x:c r="E293" s="0" t="s">
        <x:v>1103</x:v>
      </x:c>
      <x:c r="I293" s="0" t="s">
        <x:v>58</x:v>
      </x:c>
    </x:row>
    <x:row r="294" spans="1:10">
      <x:c r="A294" s="0" t="s">
        <x:v>1104</x:v>
      </x:c>
      <x:c r="B294" s="0" t="s">
        <x:v>1101</x:v>
      </x:c>
      <x:c r="C294" s="0" t="s">
        <x:v>1105</x:v>
      </x:c>
      <x:c r="E294" s="0" t="s">
        <x:v>1106</x:v>
      </x:c>
      <x:c r="J294" s="0" t="s">
        <x:v>1107</x:v>
      </x:c>
    </x:row>
    <x:row r="295" spans="1:10">
      <x:c r="A295" s="0" t="s">
        <x:v>843</x:v>
      </x:c>
      <x:c r="B295" s="0" t="s">
        <x:v>1108</x:v>
      </x:c>
      <x:c r="C295" s="0" t="s">
        <x:v>1109</x:v>
      </x:c>
      <x:c r="E295" s="0" t="s">
        <x:v>1110</x:v>
      </x:c>
      <x:c r="I295" s="0" t="s">
        <x:v>58</x:v>
      </x:c>
    </x:row>
    <x:row r="296" spans="1:10">
      <x:c r="A296" s="0" t="s">
        <x:v>1111</x:v>
      </x:c>
      <x:c r="B296" s="0" t="s">
        <x:v>1112</x:v>
      </x:c>
      <x:c r="C296" s="0" t="s">
        <x:v>1113</x:v>
      </x:c>
      <x:c r="E296" s="0" t="s">
        <x:v>1114</x:v>
      </x:c>
      <x:c r="I296" s="0" t="s">
        <x:v>58</x:v>
      </x:c>
    </x:row>
    <x:row r="297" spans="1:10">
      <x:c r="A297" s="0" t="s">
        <x:v>1115</x:v>
      </x:c>
      <x:c r="B297" s="0" t="s">
        <x:v>1116</x:v>
      </x:c>
      <x:c r="C297" s="0" t="s">
        <x:v>1117</x:v>
      </x:c>
      <x:c r="E297" s="0" t="s">
        <x:v>1118</x:v>
      </x:c>
      <x:c r="J297" s="0" t="s">
        <x:v>1119</x:v>
      </x:c>
    </x:row>
    <x:row r="298" spans="1:10">
      <x:c r="A298" s="0" t="s">
        <x:v>1120</x:v>
      </x:c>
      <x:c r="B298" s="0" t="s">
        <x:v>1116</x:v>
      </x:c>
      <x:c r="C298" s="0" t="s">
        <x:v>1121</x:v>
      </x:c>
      <x:c r="E298" s="0" t="s">
        <x:v>1122</x:v>
      </x:c>
      <x:c r="I298" s="0" t="s">
        <x:v>58</x:v>
      </x:c>
    </x:row>
    <x:row r="299" spans="1:10">
      <x:c r="A299" s="0" t="s">
        <x:v>1123</x:v>
      </x:c>
      <x:c r="B299" s="0" t="s">
        <x:v>1124</x:v>
      </x:c>
      <x:c r="C299" s="0" t="s">
        <x:v>1125</x:v>
      </x:c>
      <x:c r="E299" s="0" t="s">
        <x:v>1126</x:v>
      </x:c>
      <x:c r="I299" s="0" t="s">
        <x:v>58</x:v>
      </x:c>
    </x:row>
    <x:row r="300" spans="1:10">
      <x:c r="A300" s="0" t="s">
        <x:v>1127</x:v>
      </x:c>
      <x:c r="B300" s="0" t="s">
        <x:v>1128</x:v>
      </x:c>
      <x:c r="C300" s="0" t="s">
        <x:v>1129</x:v>
      </x:c>
      <x:c r="E300" s="0" t="s">
        <x:v>1130</x:v>
      </x:c>
      <x:c r="I300" s="0" t="s">
        <x:v>58</x:v>
      </x:c>
    </x:row>
    <x:row r="301" spans="1:10">
      <x:c r="A301" s="0" t="s">
        <x:v>1131</x:v>
      </x:c>
      <x:c r="B301" s="0" t="s">
        <x:v>1132</x:v>
      </x:c>
      <x:c r="C301" s="0" t="s">
        <x:v>1133</x:v>
      </x:c>
      <x:c r="E301" s="0" t="s">
        <x:v>1134</x:v>
      </x:c>
      <x:c r="J301" s="0" t="s">
        <x:v>1135</x:v>
      </x:c>
    </x:row>
    <x:row r="302" spans="1:10">
      <x:c r="A302" s="0" t="s">
        <x:v>679</x:v>
      </x:c>
      <x:c r="B302" s="0" t="s">
        <x:v>1132</x:v>
      </x:c>
      <x:c r="C302" s="0" t="s">
        <x:v>1136</x:v>
      </x:c>
      <x:c r="E302" s="0" t="s">
        <x:v>1137</x:v>
      </x:c>
      <x:c r="I302" s="0" t="s">
        <x:v>58</x:v>
      </x:c>
    </x:row>
    <x:row r="303" spans="1:10">
      <x:c r="A303" s="0" t="s">
        <x:v>1138</x:v>
      </x:c>
      <x:c r="B303" s="0" t="s">
        <x:v>1139</x:v>
      </x:c>
      <x:c r="E303" s="0" t="s">
        <x:v>1140</x:v>
      </x:c>
      <x:c r="J303" s="0" t="s">
        <x:v>1141</x:v>
      </x:c>
    </x:row>
    <x:row r="304" spans="1:10">
      <x:c r="A304" s="0" t="s">
        <x:v>1142</x:v>
      </x:c>
      <x:c r="B304" s="0" t="s">
        <x:v>1143</x:v>
      </x:c>
      <x:c r="C304" s="0" t="s">
        <x:v>1144</x:v>
      </x:c>
      <x:c r="E304" s="0" t="s">
        <x:v>1145</x:v>
      </x:c>
      <x:c r="I304" s="0" t="s">
        <x:v>58</x:v>
      </x:c>
    </x:row>
    <x:row r="305" spans="1:10">
      <x:c r="A305" s="0" t="s">
        <x:v>226</x:v>
      </x:c>
      <x:c r="B305" s="0" t="s">
        <x:v>1146</x:v>
      </x:c>
      <x:c r="C305" s="0" t="s">
        <x:v>1147</x:v>
      </x:c>
      <x:c r="E305" s="0" t="s">
        <x:v>1148</x:v>
      </x:c>
      <x:c r="J305" s="0" t="s">
        <x:v>1149</x:v>
      </x:c>
    </x:row>
    <x:row r="306" spans="1:10">
      <x:c r="A306" s="0" t="s">
        <x:v>1150</x:v>
      </x:c>
      <x:c r="B306" s="0" t="s">
        <x:v>1146</x:v>
      </x:c>
      <x:c r="C306" s="0" t="s">
        <x:v>21</x:v>
      </x:c>
      <x:c r="J306" s="0" t="s">
        <x:v>1149</x:v>
      </x:c>
    </x:row>
    <x:row r="307" spans="1:10">
      <x:c r="A307" s="0" t="s">
        <x:v>1151</x:v>
      </x:c>
      <x:c r="B307" s="0" t="s">
        <x:v>1146</x:v>
      </x:c>
      <x:c r="C307" s="0" t="s">
        <x:v>1152</x:v>
      </x:c>
      <x:c r="E307" s="0" t="s">
        <x:v>1153</x:v>
      </x:c>
      <x:c r="I307" s="0" t="s">
        <x:v>58</x:v>
      </x:c>
    </x:row>
    <x:row r="308" spans="1:10">
      <x:c r="A308" s="0" t="s">
        <x:v>1154</x:v>
      </x:c>
      <x:c r="B308" s="0" t="s">
        <x:v>1155</x:v>
      </x:c>
      <x:c r="C308" s="0" t="s">
        <x:v>1156</x:v>
      </x:c>
      <x:c r="E308" s="0" t="s">
        <x:v>1157</x:v>
      </x:c>
      <x:c r="I308" s="0" t="s">
        <x:v>58</x:v>
      </x:c>
    </x:row>
    <x:row r="309" spans="1:10">
      <x:c r="A309" s="0" t="s">
        <x:v>1158</x:v>
      </x:c>
      <x:c r="B309" s="0" t="s">
        <x:v>1159</x:v>
      </x:c>
      <x:c r="C309" s="0" t="s">
        <x:v>1160</x:v>
      </x:c>
      <x:c r="E309" s="0" t="s">
        <x:v>1161</x:v>
      </x:c>
      <x:c r="J309" s="0" t="s">
        <x:v>1162</x:v>
      </x:c>
    </x:row>
    <x:row r="310" spans="1:10">
      <x:c r="A310" s="0" t="s">
        <x:v>1163</x:v>
      </x:c>
      <x:c r="B310" s="0" t="s">
        <x:v>1164</x:v>
      </x:c>
      <x:c r="C310" s="0" t="s">
        <x:v>1165</x:v>
      </x:c>
      <x:c r="E310" s="0" t="s">
        <x:v>1166</x:v>
      </x:c>
      <x:c r="I310" s="0" t="s">
        <x:v>58</x:v>
      </x:c>
    </x:row>
    <x:row r="311" spans="1:10">
      <x:c r="A311" s="0" t="s">
        <x:v>1167</x:v>
      </x:c>
      <x:c r="B311" s="0" t="s">
        <x:v>1168</x:v>
      </x:c>
      <x:c r="C311" s="0" t="s">
        <x:v>1169</x:v>
      </x:c>
      <x:c r="J311" s="0" t="s">
        <x:v>1170</x:v>
      </x:c>
    </x:row>
    <x:row r="312" spans="1:10">
      <x:c r="A312" s="0" t="s">
        <x:v>1171</x:v>
      </x:c>
      <x:c r="B312" s="0" t="s">
        <x:v>1172</x:v>
      </x:c>
      <x:c r="C312" s="0" t="s">
        <x:v>1173</x:v>
      </x:c>
      <x:c r="E312" s="0" t="s">
        <x:v>1174</x:v>
      </x:c>
      <x:c r="I312" s="0" t="s">
        <x:v>58</x:v>
      </x:c>
    </x:row>
    <x:row r="313" spans="1:10">
      <x:c r="A313" s="0" t="s">
        <x:v>1175</x:v>
      </x:c>
      <x:c r="B313" s="0" t="s">
        <x:v>1172</x:v>
      </x:c>
      <x:c r="C313" s="0" t="s">
        <x:v>1176</x:v>
      </x:c>
      <x:c r="E313" s="0" t="s">
        <x:v>1177</x:v>
      </x:c>
      <x:c r="J313" s="0" t="s">
        <x:v>1178</x:v>
      </x:c>
    </x:row>
    <x:row r="314" spans="1:10">
      <x:c r="A314" s="0" t="s">
        <x:v>1179</x:v>
      </x:c>
      <x:c r="B314" s="0" t="s">
        <x:v>1180</x:v>
      </x:c>
      <x:c r="C314" s="0" t="s">
        <x:v>1181</x:v>
      </x:c>
      <x:c r="E314" s="0" t="s">
        <x:v>1182</x:v>
      </x:c>
      <x:c r="I314" s="0" t="s">
        <x:v>58</x:v>
      </x:c>
    </x:row>
    <x:row r="315" spans="1:10">
      <x:c r="A315" s="0" t="s">
        <x:v>165</x:v>
      </x:c>
      <x:c r="B315" s="0" t="s">
        <x:v>1183</x:v>
      </x:c>
      <x:c r="J315" s="0" t="s">
        <x:v>1184</x:v>
      </x:c>
    </x:row>
    <x:row r="316" spans="1:10">
      <x:c r="A316" s="0" t="s">
        <x:v>1185</x:v>
      </x:c>
      <x:c r="B316" s="0" t="s">
        <x:v>1183</x:v>
      </x:c>
      <x:c r="C316" s="0" t="s">
        <x:v>1186</x:v>
      </x:c>
      <x:c r="E316" s="0" t="s">
        <x:v>1187</x:v>
      </x:c>
      <x:c r="I316" s="0" t="s">
        <x:v>58</x:v>
      </x:c>
    </x:row>
    <x:row r="317" spans="1:10">
      <x:c r="A317" s="0" t="s">
        <x:v>419</x:v>
      </x:c>
      <x:c r="B317" s="0" t="s">
        <x:v>1188</x:v>
      </x:c>
      <x:c r="C317" s="0" t="s">
        <x:v>1189</x:v>
      </x:c>
      <x:c r="E317" s="0" t="s">
        <x:v>1190</x:v>
      </x:c>
      <x:c r="I317" s="0" t="s">
        <x:v>58</x:v>
      </x:c>
    </x:row>
    <x:row r="318" spans="1:10">
      <x:c r="A318" s="0" t="s">
        <x:v>1191</x:v>
      </x:c>
      <x:c r="B318" s="0" t="s">
        <x:v>1188</x:v>
      </x:c>
      <x:c r="C318" s="0" t="s">
        <x:v>1192</x:v>
      </x:c>
      <x:c r="E318" s="0" t="s">
        <x:v>1193</x:v>
      </x:c>
      <x:c r="I318" s="0" t="s">
        <x:v>58</x:v>
      </x:c>
    </x:row>
    <x:row r="319" spans="1:10">
      <x:c r="A319" s="0" t="s">
        <x:v>1194</x:v>
      </x:c>
      <x:c r="B319" s="0" t="s">
        <x:v>1188</x:v>
      </x:c>
      <x:c r="C319" s="0" t="s">
        <x:v>1195</x:v>
      </x:c>
      <x:c r="E319" s="0" t="s">
        <x:v>1196</x:v>
      </x:c>
      <x:c r="J319" s="0" t="s">
        <x:v>1197</x:v>
      </x:c>
    </x:row>
    <x:row r="320" spans="1:10">
      <x:c r="A320" s="0" t="s">
        <x:v>298</x:v>
      </x:c>
      <x:c r="B320" s="0" t="s">
        <x:v>1188</x:v>
      </x:c>
      <x:c r="C320" s="0" t="s">
        <x:v>1198</x:v>
      </x:c>
      <x:c r="E320" s="0" t="s">
        <x:v>1199</x:v>
      </x:c>
      <x:c r="J320" s="0" t="s">
        <x:v>781</x:v>
      </x:c>
    </x:row>
    <x:row r="321" spans="1:10">
      <x:c r="A321" s="0" t="s">
        <x:v>260</x:v>
      </x:c>
      <x:c r="B321" s="0" t="s">
        <x:v>1200</x:v>
      </x:c>
      <x:c r="C321" s="0" t="s">
        <x:v>1201</x:v>
      </x:c>
      <x:c r="E321" s="0" t="s">
        <x:v>1202</x:v>
      </x:c>
      <x:c r="I321" s="0" t="s">
        <x:v>58</x:v>
      </x:c>
    </x:row>
    <x:row r="322" spans="1:10">
      <x:c r="A322" s="0" t="s">
        <x:v>1203</x:v>
      </x:c>
      <x:c r="B322" s="0" t="s">
        <x:v>1204</x:v>
      </x:c>
      <x:c r="C322" s="0" t="s">
        <x:v>1205</x:v>
      </x:c>
      <x:c r="E322" s="0" t="s">
        <x:v>1206</x:v>
      </x:c>
      <x:c r="I322" s="0" t="s">
        <x:v>58</x:v>
      </x:c>
    </x:row>
    <x:row r="323" spans="1:10">
      <x:c r="A323" s="0" t="s">
        <x:v>54</x:v>
      </x:c>
      <x:c r="B323" s="0" t="s">
        <x:v>1207</x:v>
      </x:c>
      <x:c r="C323" s="0" t="s">
        <x:v>1208</x:v>
      </x:c>
      <x:c r="E323" s="0" t="s">
        <x:v>1209</x:v>
      </x:c>
      <x:c r="I323" s="0" t="s">
        <x:v>58</x:v>
      </x:c>
    </x:row>
    <x:row r="324" spans="1:10">
      <x:c r="A324" s="0" t="s">
        <x:v>1210</x:v>
      </x:c>
      <x:c r="B324" s="0" t="s">
        <x:v>1207</x:v>
      </x:c>
      <x:c r="C324" s="0" t="s">
        <x:v>1211</x:v>
      </x:c>
      <x:c r="E324" s="0" t="s">
        <x:v>1212</x:v>
      </x:c>
      <x:c r="J324" s="0" t="s">
        <x:v>1213</x:v>
      </x:c>
    </x:row>
    <x:row r="325" spans="1:10">
      <x:c r="A325" s="0" t="s">
        <x:v>1214</x:v>
      </x:c>
      <x:c r="B325" s="0" t="s">
        <x:v>1215</x:v>
      </x:c>
      <x:c r="C325" s="0" t="s">
        <x:v>1216</x:v>
      </x:c>
      <x:c r="E325" s="0" t="s">
        <x:v>1217</x:v>
      </x:c>
      <x:c r="I325" s="0" t="s">
        <x:v>58</x:v>
      </x:c>
    </x:row>
    <x:row r="326" spans="1:10">
      <x:c r="A326" s="0" t="s">
        <x:v>329</x:v>
      </x:c>
      <x:c r="B326" s="0" t="s">
        <x:v>1218</x:v>
      </x:c>
      <x:c r="C326" s="0" t="s">
        <x:v>1219</x:v>
      </x:c>
      <x:c r="E326" s="0" t="s">
        <x:v>1220</x:v>
      </x:c>
      <x:c r="J326" s="0" t="s">
        <x:v>1221</x:v>
      </x:c>
    </x:row>
    <x:row r="327" spans="1:10">
      <x:c r="A327" s="0" t="s">
        <x:v>165</x:v>
      </x:c>
      <x:c r="B327" s="0" t="s">
        <x:v>1222</x:v>
      </x:c>
      <x:c r="C327" s="0" t="s">
        <x:v>1223</x:v>
      </x:c>
      <x:c r="E327" s="0" t="s">
        <x:v>1224</x:v>
      </x:c>
      <x:c r="J327" s="0" t="s">
        <x:v>1225</x:v>
      </x:c>
    </x:row>
    <x:row r="328" spans="1:10">
      <x:c r="A328" s="0" t="s">
        <x:v>624</x:v>
      </x:c>
      <x:c r="B328" s="0" t="s">
        <x:v>1222</x:v>
      </x:c>
      <x:c r="C328" s="0" t="s">
        <x:v>1226</x:v>
      </x:c>
      <x:c r="E328" s="0" t="s">
        <x:v>1227</x:v>
      </x:c>
      <x:c r="I328" s="0" t="s">
        <x:v>58</x:v>
      </x:c>
    </x:row>
    <x:row r="329" spans="1:10">
      <x:c r="A329" s="0" t="s">
        <x:v>149</x:v>
      </x:c>
      <x:c r="B329" s="0" t="s">
        <x:v>1228</x:v>
      </x:c>
      <x:c r="C329" s="0" t="s">
        <x:v>1229</x:v>
      </x:c>
      <x:c r="E329" s="0" t="s">
        <x:v>1230</x:v>
      </x:c>
      <x:c r="I329" s="0" t="s">
        <x:v>58</x:v>
      </x:c>
    </x:row>
    <x:row r="330" spans="1:10">
      <x:c r="A330" s="0" t="s">
        <x:v>1231</x:v>
      </x:c>
      <x:c r="B330" s="0" t="s">
        <x:v>1232</x:v>
      </x:c>
      <x:c r="C330" s="0" t="s">
        <x:v>1233</x:v>
      </x:c>
      <x:c r="E330" s="0" t="s">
        <x:v>1234</x:v>
      </x:c>
      <x:c r="J330" s="0" t="s">
        <x:v>1235</x:v>
      </x:c>
    </x:row>
    <x:row r="331" spans="1:10">
      <x:c r="A331" s="0" t="s">
        <x:v>977</x:v>
      </x:c>
      <x:c r="B331" s="0" t="s">
        <x:v>1236</x:v>
      </x:c>
      <x:c r="C331" s="0" t="s">
        <x:v>1237</x:v>
      </x:c>
      <x:c r="E331" s="0" t="s">
        <x:v>1238</x:v>
      </x:c>
      <x:c r="I331" s="0" t="s">
        <x:v>58</x:v>
      </x:c>
    </x:row>
    <x:row r="332" spans="1:10">
      <x:c r="A332" s="0" t="s">
        <x:v>1239</x:v>
      </x:c>
      <x:c r="B332" s="0" t="s">
        <x:v>1240</x:v>
      </x:c>
      <x:c r="C332" s="0" t="s">
        <x:v>1241</x:v>
      </x:c>
      <x:c r="E332" s="0" t="s">
        <x:v>1242</x:v>
      </x:c>
      <x:c r="J332" s="0" t="s">
        <x:v>1243</x:v>
      </x:c>
    </x:row>
    <x:row r="333" spans="1:10">
      <x:c r="A333" s="0" t="s">
        <x:v>1244</x:v>
      </x:c>
      <x:c r="B333" s="0" t="s">
        <x:v>1245</x:v>
      </x:c>
      <x:c r="C333" s="0" t="s">
        <x:v>1246</x:v>
      </x:c>
      <x:c r="E333" s="0" t="s">
        <x:v>1247</x:v>
      </x:c>
      <x:c r="I333" s="0" t="s">
        <x:v>58</x:v>
      </x:c>
    </x:row>
    <x:row r="334" spans="1:10">
      <x:c r="A334" s="0" t="s">
        <x:v>1248</x:v>
      </x:c>
      <x:c r="B334" s="0" t="s">
        <x:v>1245</x:v>
      </x:c>
      <x:c r="C334" s="0" t="s">
        <x:v>1249</x:v>
      </x:c>
      <x:c r="E334" s="0" t="s">
        <x:v>1250</x:v>
      </x:c>
      <x:c r="J334" s="0" t="s">
        <x:v>1251</x:v>
      </x:c>
    </x:row>
    <x:row r="335" spans="1:10">
      <x:c r="A335" s="0" t="s">
        <x:v>1252</x:v>
      </x:c>
      <x:c r="B335" s="0" t="s">
        <x:v>1253</x:v>
      </x:c>
      <x:c r="C335" s="0" t="s">
        <x:v>1254</x:v>
      </x:c>
      <x:c r="J335" s="0" t="s">
        <x:v>1255</x:v>
      </x:c>
    </x:row>
    <x:row r="336" spans="1:10">
      <x:c r="A336" s="0" t="s">
        <x:v>363</x:v>
      </x:c>
      <x:c r="B336" s="0" t="s">
        <x:v>1256</x:v>
      </x:c>
      <x:c r="C336" s="0" t="s">
        <x:v>1257</x:v>
      </x:c>
      <x:c r="E336" s="0" t="s">
        <x:v>1258</x:v>
      </x:c>
      <x:c r="I336" s="0" t="s">
        <x:v>58</x:v>
      </x:c>
    </x:row>
    <x:row r="337" spans="1:10">
      <x:c r="A337" s="0" t="s">
        <x:v>1259</x:v>
      </x:c>
      <x:c r="B337" s="0" t="s">
        <x:v>1260</x:v>
      </x:c>
      <x:c r="C337" s="0" t="s">
        <x:v>1261</x:v>
      </x:c>
      <x:c r="E337" s="0" t="s">
        <x:v>1262</x:v>
      </x:c>
      <x:c r="J337" s="0" t="s">
        <x:v>1263</x:v>
      </x:c>
    </x:row>
    <x:row r="338" spans="1:10">
      <x:c r="A338" s="0" t="s">
        <x:v>1264</x:v>
      </x:c>
      <x:c r="B338" s="0" t="s">
        <x:v>1265</x:v>
      </x:c>
      <x:c r="C338" s="0" t="s">
        <x:v>1266</x:v>
      </x:c>
      <x:c r="E338" s="0" t="s">
        <x:v>1267</x:v>
      </x:c>
      <x:c r="I338" s="0" t="s">
        <x:v>58</x:v>
      </x:c>
    </x:row>
    <x:row r="339" spans="1:10">
      <x:c r="A339" s="0" t="s">
        <x:v>84</x:v>
      </x:c>
      <x:c r="B339" s="0" t="s">
        <x:v>1268</x:v>
      </x:c>
      <x:c r="C339" s="0" t="s">
        <x:v>1269</x:v>
      </x:c>
      <x:c r="E339" s="0" t="s">
        <x:v>1270</x:v>
      </x:c>
      <x:c r="I339" s="0" t="s">
        <x:v>58</x:v>
      </x:c>
    </x:row>
    <x:row r="340" spans="1:10">
      <x:c r="A340" s="0" t="s">
        <x:v>1271</x:v>
      </x:c>
      <x:c r="B340" s="0" t="s">
        <x:v>1268</x:v>
      </x:c>
      <x:c r="C340" s="0" t="s">
        <x:v>1272</x:v>
      </x:c>
      <x:c r="J340" s="0" t="s">
        <x:v>1273</x:v>
      </x:c>
    </x:row>
    <x:row r="341" spans="1:10">
      <x:c r="A341" s="0" t="s">
        <x:v>1274</x:v>
      </x:c>
      <x:c r="B341" s="0" t="s">
        <x:v>1275</x:v>
      </x:c>
      <x:c r="C341" s="0" t="s">
        <x:v>1276</x:v>
      </x:c>
      <x:c r="E341" s="0" t="s">
        <x:v>1277</x:v>
      </x:c>
      <x:c r="I341" s="0" t="s">
        <x:v>58</x:v>
      </x:c>
    </x:row>
    <x:row r="342" spans="1:10">
      <x:c r="A342" s="0" t="s">
        <x:v>1278</x:v>
      </x:c>
      <x:c r="B342" s="0" t="s">
        <x:v>1275</x:v>
      </x:c>
      <x:c r="E342" s="0" t="s">
        <x:v>1279</x:v>
      </x:c>
      <x:c r="J342" s="0" t="s">
        <x:v>1280</x:v>
      </x:c>
    </x:row>
    <x:row r="343" spans="1:10">
      <x:c r="A343" s="0" t="s">
        <x:v>1281</x:v>
      </x:c>
      <x:c r="B343" s="0" t="s">
        <x:v>1282</x:v>
      </x:c>
      <x:c r="C343" s="0" t="s">
        <x:v>1283</x:v>
      </x:c>
      <x:c r="E343" s="0" t="s">
        <x:v>1284</x:v>
      </x:c>
      <x:c r="J343" s="0" t="s">
        <x:v>1285</x:v>
      </x:c>
    </x:row>
    <x:row r="344" spans="1:10">
      <x:c r="A344" s="0" t="s">
        <x:v>1286</x:v>
      </x:c>
      <x:c r="B344" s="0" t="s">
        <x:v>1282</x:v>
      </x:c>
      <x:c r="C344" s="0" t="s">
        <x:v>1287</x:v>
      </x:c>
      <x:c r="E344" s="0" t="s">
        <x:v>1288</x:v>
      </x:c>
      <x:c r="I344" s="0" t="s">
        <x:v>58</x:v>
      </x:c>
    </x:row>
    <x:row r="345" spans="1:10">
      <x:c r="A345" s="0" t="s">
        <x:v>938</x:v>
      </x:c>
      <x:c r="B345" s="0" t="s">
        <x:v>1289</x:v>
      </x:c>
      <x:c r="C345" s="0" t="s">
        <x:v>1290</x:v>
      </x:c>
      <x:c r="E345" s="0" t="s">
        <x:v>1291</x:v>
      </x:c>
      <x:c r="I345" s="0" t="s">
        <x:v>58</x:v>
      </x:c>
    </x:row>
    <x:row r="346" spans="1:10">
      <x:c r="A346" s="0" t="s">
        <x:v>762</x:v>
      </x:c>
      <x:c r="B346" s="0" t="s">
        <x:v>1289</x:v>
      </x:c>
      <x:c r="C346" s="0" t="s">
        <x:v>1292</x:v>
      </x:c>
      <x:c r="E346" s="0" t="s">
        <x:v>1293</x:v>
      </x:c>
      <x:c r="J346" s="0" t="s">
        <x:v>1294</x:v>
      </x:c>
    </x:row>
    <x:row r="347" spans="1:10">
      <x:c r="A347" s="0" t="s">
        <x:v>194</x:v>
      </x:c>
      <x:c r="B347" s="0" t="s">
        <x:v>1295</x:v>
      </x:c>
      <x:c r="C347" s="0" t="s">
        <x:v>1296</x:v>
      </x:c>
      <x:c r="E347" s="0" t="s">
        <x:v>1297</x:v>
      </x:c>
      <x:c r="I347" s="0" t="s">
        <x:v>58</x:v>
      </x:c>
    </x:row>
    <x:row r="348" spans="1:10">
      <x:c r="A348" s="0" t="s">
        <x:v>1298</x:v>
      </x:c>
      <x:c r="B348" s="0" t="s">
        <x:v>1299</x:v>
      </x:c>
      <x:c r="C348" s="0" t="s">
        <x:v>1300</x:v>
      </x:c>
      <x:c r="E348" s="0" t="s">
        <x:v>1301</x:v>
      </x:c>
      <x:c r="J348" s="0" t="s">
        <x:v>1302</x:v>
      </x:c>
    </x:row>
    <x:row r="349" spans="1:10">
      <x:c r="A349" s="0" t="s">
        <x:v>773</x:v>
      </x:c>
      <x:c r="B349" s="0" t="s">
        <x:v>1303</x:v>
      </x:c>
      <x:c r="C349" s="0" t="s">
        <x:v>1304</x:v>
      </x:c>
      <x:c r="E349" s="0" t="s">
        <x:v>1305</x:v>
      </x:c>
      <x:c r="I349" s="0" t="s">
        <x:v>58</x:v>
      </x:c>
    </x:row>
    <x:row r="350" spans="1:10">
      <x:c r="A350" s="0" t="s">
        <x:v>1306</x:v>
      </x:c>
      <x:c r="B350" s="0" t="s">
        <x:v>1307</x:v>
      </x:c>
      <x:c r="E350" s="0" t="s">
        <x:v>1308</x:v>
      </x:c>
      <x:c r="J350" s="0" t="s">
        <x:v>1309</x:v>
      </x:c>
    </x:row>
    <x:row r="351" spans="1:10">
      <x:c r="A351" s="0" t="s">
        <x:v>255</x:v>
      </x:c>
      <x:c r="B351" s="0" t="s">
        <x:v>1310</x:v>
      </x:c>
      <x:c r="C351" s="0" t="s">
        <x:v>1311</x:v>
      </x:c>
      <x:c r="E351" s="0" t="s">
        <x:v>1312</x:v>
      </x:c>
      <x:c r="I351" s="0" t="s">
        <x:v>58</x:v>
      </x:c>
    </x:row>
    <x:row r="352" spans="1:10">
      <x:c r="A352" s="0" t="s">
        <x:v>84</x:v>
      </x:c>
      <x:c r="B352" s="0" t="s">
        <x:v>1313</x:v>
      </x:c>
      <x:c r="C352" s="0" t="s">
        <x:v>1314</x:v>
      </x:c>
      <x:c r="E352" s="0" t="s">
        <x:v>1315</x:v>
      </x:c>
      <x:c r="I352" s="0" t="s">
        <x:v>58</x:v>
      </x:c>
    </x:row>
    <x:row r="353" spans="1:10">
      <x:c r="A353" s="0" t="s">
        <x:v>1316</x:v>
      </x:c>
      <x:c r="B353" s="0" t="s">
        <x:v>1317</x:v>
      </x:c>
      <x:c r="C353" s="0" t="s">
        <x:v>1318</x:v>
      </x:c>
      <x:c r="E353" s="0" t="s">
        <x:v>1319</x:v>
      </x:c>
      <x:c r="I353" s="0" t="s">
        <x:v>58</x:v>
      </x:c>
    </x:row>
    <x:row r="354" spans="1:10">
      <x:c r="A354" s="0" t="s">
        <x:v>1320</x:v>
      </x:c>
      <x:c r="B354" s="0" t="s">
        <x:v>1317</x:v>
      </x:c>
      <x:c r="C354" s="0" t="s">
        <x:v>1321</x:v>
      </x:c>
      <x:c r="E354" s="0" t="s">
        <x:v>1322</x:v>
      </x:c>
      <x:c r="J354" s="0" t="s">
        <x:v>1323</x:v>
      </x:c>
    </x:row>
    <x:row r="355" spans="1:10">
      <x:c r="A355" s="0" t="s">
        <x:v>1324</x:v>
      </x:c>
      <x:c r="B355" s="0" t="s">
        <x:v>1325</x:v>
      </x:c>
      <x:c r="C355" s="0" t="s">
        <x:v>1326</x:v>
      </x:c>
      <x:c r="I355" s="0" t="s">
        <x:v>58</x:v>
      </x:c>
    </x:row>
    <x:row r="356" spans="1:10">
      <x:c r="A356" s="0" t="s">
        <x:v>249</x:v>
      </x:c>
      <x:c r="B356" s="0" t="s">
        <x:v>1327</x:v>
      </x:c>
      <x:c r="C356" s="0" t="s">
        <x:v>1328</x:v>
      </x:c>
      <x:c r="E356" s="0" t="s">
        <x:v>1329</x:v>
      </x:c>
      <x:c r="I356" s="0" t="s">
        <x:v>58</x:v>
      </x:c>
    </x:row>
    <x:row r="357" spans="1:10">
      <x:c r="A357" s="0" t="s">
        <x:v>1330</x:v>
      </x:c>
      <x:c r="B357" s="0" t="s">
        <x:v>1331</x:v>
      </x:c>
      <x:c r="C357" s="0" t="s">
        <x:v>1332</x:v>
      </x:c>
      <x:c r="E357" s="0" t="s">
        <x:v>1333</x:v>
      </x:c>
      <x:c r="I357" s="0" t="s">
        <x:v>58</x:v>
      </x:c>
    </x:row>
    <x:row r="358" spans="1:10">
      <x:c r="A358" s="0" t="s">
        <x:v>509</x:v>
      </x:c>
      <x:c r="B358" s="0" t="s">
        <x:v>1334</x:v>
      </x:c>
      <x:c r="C358" s="0" t="s">
        <x:v>1335</x:v>
      </x:c>
      <x:c r="E358" s="0" t="s">
        <x:v>1336</x:v>
      </x:c>
      <x:c r="I358" s="0" t="s">
        <x:v>58</x:v>
      </x:c>
    </x:row>
    <x:row r="359" spans="1:10">
      <x:c r="A359" s="0" t="s">
        <x:v>260</x:v>
      </x:c>
      <x:c r="B359" s="0" t="s">
        <x:v>1337</x:v>
      </x:c>
      <x:c r="C359" s="0" t="s">
        <x:v>1338</x:v>
      </x:c>
      <x:c r="E359" s="0" t="s">
        <x:v>1339</x:v>
      </x:c>
      <x:c r="I359" s="0" t="s">
        <x:v>58</x:v>
      </x:c>
    </x:row>
    <x:row r="360" spans="1:10">
      <x:c r="A360" s="0" t="s">
        <x:v>1340</x:v>
      </x:c>
      <x:c r="B360" s="0" t="s">
        <x:v>1337</x:v>
      </x:c>
      <x:c r="C360" s="0" t="s">
        <x:v>1341</x:v>
      </x:c>
      <x:c r="E360" s="0" t="s">
        <x:v>1342</x:v>
      </x:c>
      <x:c r="J360" s="0" t="s">
        <x:v>1343</x:v>
      </x:c>
    </x:row>
    <x:row r="361" spans="1:10">
      <x:c r="A361" s="0" t="s">
        <x:v>1344</x:v>
      </x:c>
      <x:c r="B361" s="0" t="s">
        <x:v>469</x:v>
      </x:c>
      <x:c r="C361" s="0" t="s">
        <x:v>1345</x:v>
      </x:c>
      <x:c r="E361" s="0" t="s">
        <x:v>1346</x:v>
      </x:c>
      <x:c r="I361" s="0" t="s">
        <x:v>58</x:v>
      </x:c>
    </x:row>
    <x:row r="362" spans="1:10">
      <x:c r="A362" s="0" t="s">
        <x:v>1347</x:v>
      </x:c>
      <x:c r="B362" s="0" t="s">
        <x:v>1348</x:v>
      </x:c>
      <x:c r="C362" s="0" t="s">
        <x:v>1349</x:v>
      </x:c>
      <x:c r="E362" s="0" t="s">
        <x:v>1350</x:v>
      </x:c>
      <x:c r="J362" s="0" t="s">
        <x:v>1351</x:v>
      </x:c>
    </x:row>
    <x:row r="363" spans="1:10">
      <x:c r="A363" s="0" t="s">
        <x:v>687</x:v>
      </x:c>
      <x:c r="B363" s="0" t="s">
        <x:v>1348</x:v>
      </x:c>
      <x:c r="C363" s="0" t="s">
        <x:v>1352</x:v>
      </x:c>
      <x:c r="E363" s="0" t="s">
        <x:v>1353</x:v>
      </x:c>
      <x:c r="I363" s="0" t="s">
        <x:v>58</x:v>
      </x:c>
    </x:row>
    <x:row r="364" spans="1:10">
      <x:c r="A364" s="0" t="s">
        <x:v>1354</x:v>
      </x:c>
      <x:c r="B364" s="0" t="s">
        <x:v>1355</x:v>
      </x:c>
      <x:c r="C364" s="0" t="s">
        <x:v>1356</x:v>
      </x:c>
      <x:c r="E364" s="0" t="s">
        <x:v>1357</x:v>
      </x:c>
      <x:c r="I364" s="0" t="s">
        <x:v>58</x:v>
      </x:c>
    </x:row>
    <x:row r="365" spans="1:10">
      <x:c r="A365" s="0" t="s">
        <x:v>292</x:v>
      </x:c>
      <x:c r="B365" s="0" t="s">
        <x:v>1355</x:v>
      </x:c>
      <x:c r="C365" s="0" t="s">
        <x:v>1358</x:v>
      </x:c>
      <x:c r="E365" s="0" t="s">
        <x:v>1359</x:v>
      </x:c>
      <x:c r="J365" s="0" t="s">
        <x:v>1360</x:v>
      </x:c>
    </x:row>
    <x:row r="366" spans="1:10">
      <x:c r="A366" s="0" t="s">
        <x:v>1361</x:v>
      </x:c>
      <x:c r="B366" s="0" t="s">
        <x:v>1362</x:v>
      </x:c>
      <x:c r="C366" s="0" t="s">
        <x:v>1363</x:v>
      </x:c>
      <x:c r="E366" s="0" t="s">
        <x:v>1364</x:v>
      </x:c>
      <x:c r="I366" s="0" t="s">
        <x:v>58</x:v>
      </x:c>
    </x:row>
    <x:row r="367" spans="1:10">
      <x:c r="A367" s="0" t="s">
        <x:v>1365</x:v>
      </x:c>
      <x:c r="B367" s="0" t="s">
        <x:v>1362</x:v>
      </x:c>
      <x:c r="C367" s="0" t="s">
        <x:v>1366</x:v>
      </x:c>
      <x:c r="E367" s="0" t="s">
        <x:v>1367</x:v>
      </x:c>
      <x:c r="J367" s="0" t="s">
        <x:v>1368</x:v>
      </x:c>
    </x:row>
    <x:row r="368" spans="1:10">
      <x:c r="A368" s="0" t="s">
        <x:v>1369</x:v>
      </x:c>
      <x:c r="B368" s="0" t="s">
        <x:v>1370</x:v>
      </x:c>
      <x:c r="C368" s="0" t="s">
        <x:v>1371</x:v>
      </x:c>
      <x:c r="E368" s="0" t="s">
        <x:v>1372</x:v>
      </x:c>
      <x:c r="I368" s="0" t="s">
        <x:v>58</x:v>
      </x:c>
    </x:row>
    <x:row r="369" spans="1:10">
      <x:c r="A369" s="0" t="s">
        <x:v>1373</x:v>
      </x:c>
      <x:c r="B369" s="0" t="s">
        <x:v>1370</x:v>
      </x:c>
      <x:c r="C369" s="0" t="s">
        <x:v>1374</x:v>
      </x:c>
      <x:c r="E369" s="0" t="s">
        <x:v>1375</x:v>
      </x:c>
      <x:c r="J369" s="0" t="s">
        <x:v>1376</x:v>
      </x:c>
    </x:row>
    <x:row r="370" spans="1:10">
      <x:c r="A370" s="0" t="s">
        <x:v>269</x:v>
      </x:c>
      <x:c r="B370" s="0" t="s">
        <x:v>1370</x:v>
      </x:c>
      <x:c r="C370" s="0" t="s">
        <x:v>1377</x:v>
      </x:c>
      <x:c r="E370" s="0" t="s">
        <x:v>1378</x:v>
      </x:c>
      <x:c r="I370" s="0" t="s">
        <x:v>58</x:v>
      </x:c>
    </x:row>
    <x:row r="371" spans="1:10">
      <x:c r="A371" s="0" t="s">
        <x:v>1379</x:v>
      </x:c>
      <x:c r="B371" s="0" t="s">
        <x:v>1380</x:v>
      </x:c>
      <x:c r="C371" s="0" t="s">
        <x:v>1381</x:v>
      </x:c>
      <x:c r="E371" s="0" t="s">
        <x:v>1382</x:v>
      </x:c>
      <x:c r="I371" s="0" t="s">
        <x:v>58</x:v>
      </x:c>
    </x:row>
    <x:row r="372" spans="1:10">
      <x:c r="A372" s="0" t="s">
        <x:v>765</x:v>
      </x:c>
      <x:c r="B372" s="0" t="s">
        <x:v>1383</x:v>
      </x:c>
      <x:c r="C372" s="0" t="s">
        <x:v>1384</x:v>
      </x:c>
      <x:c r="E372" s="0" t="s">
        <x:v>1385</x:v>
      </x:c>
      <x:c r="I372" s="0" t="s">
        <x:v>58</x:v>
      </x:c>
    </x:row>
    <x:row r="373" spans="1:10">
      <x:c r="A373" s="0" t="s">
        <x:v>1386</x:v>
      </x:c>
      <x:c r="B373" s="0" t="s">
        <x:v>1383</x:v>
      </x:c>
      <x:c r="C373" s="0" t="s">
        <x:v>1387</x:v>
      </x:c>
      <x:c r="E373" s="0" t="s">
        <x:v>1388</x:v>
      </x:c>
      <x:c r="I373" s="0" t="s">
        <x:v>58</x:v>
      </x:c>
    </x:row>
    <x:row r="374" spans="1:10">
      <x:c r="A374" s="0" t="s">
        <x:v>1389</x:v>
      </x:c>
      <x:c r="B374" s="0" t="s">
        <x:v>1383</x:v>
      </x:c>
      <x:c r="C374" s="0" t="s">
        <x:v>1390</x:v>
      </x:c>
      <x:c r="E374" s="0" t="s">
        <x:v>1391</x:v>
      </x:c>
      <x:c r="I374" s="0" t="s">
        <x:v>58</x:v>
      </x:c>
    </x:row>
    <x:row r="375" spans="1:10">
      <x:c r="A375" s="0" t="s">
        <x:v>1392</x:v>
      </x:c>
      <x:c r="B375" s="0" t="s">
        <x:v>1383</x:v>
      </x:c>
      <x:c r="C375" s="0" t="s">
        <x:v>1393</x:v>
      </x:c>
      <x:c r="E375" s="0" t="s">
        <x:v>1394</x:v>
      </x:c>
      <x:c r="I375" s="0" t="s">
        <x:v>58</x:v>
      </x:c>
    </x:row>
    <x:row r="376" spans="1:10">
      <x:c r="A376" s="0" t="s">
        <x:v>1395</x:v>
      </x:c>
      <x:c r="B376" s="0" t="s">
        <x:v>1396</x:v>
      </x:c>
      <x:c r="C376" s="0" t="s">
        <x:v>1397</x:v>
      </x:c>
      <x:c r="E376" s="0" t="s">
        <x:v>1398</x:v>
      </x:c>
      <x:c r="J376" s="0" t="s">
        <x:v>1399</x:v>
      </x:c>
    </x:row>
    <x:row r="377" spans="1:10">
      <x:c r="A377" s="0" t="s">
        <x:v>1400</x:v>
      </x:c>
      <x:c r="B377" s="0" t="s">
        <x:v>1401</x:v>
      </x:c>
      <x:c r="C377" s="0" t="s">
        <x:v>1402</x:v>
      </x:c>
      <x:c r="E377" s="0" t="s">
        <x:v>1403</x:v>
      </x:c>
      <x:c r="I377" s="0" t="s">
        <x:v>58</x:v>
      </x:c>
    </x:row>
    <x:row r="378" spans="1:10">
      <x:c r="A378" s="0" t="s">
        <x:v>1404</x:v>
      </x:c>
      <x:c r="B378" s="0" t="s">
        <x:v>1405</x:v>
      </x:c>
      <x:c r="C378" s="0" t="s">
        <x:v>1406</x:v>
      </x:c>
      <x:c r="J378" s="0" t="s">
        <x:v>1407</x:v>
      </x:c>
    </x:row>
    <x:row r="379" spans="1:10">
      <x:c r="A379" s="0" t="s">
        <x:v>1408</x:v>
      </x:c>
      <x:c r="B379" s="0" t="s">
        <x:v>1409</x:v>
      </x:c>
      <x:c r="C379" s="0" t="s">
        <x:v>1410</x:v>
      </x:c>
      <x:c r="E379" s="0" t="s">
        <x:v>1411</x:v>
      </x:c>
      <x:c r="I379" s="0" t="s">
        <x:v>58</x:v>
      </x:c>
    </x:row>
    <x:row r="380" spans="1:10">
      <x:c r="A380" s="0" t="s">
        <x:v>1412</x:v>
      </x:c>
      <x:c r="B380" s="0" t="s">
        <x:v>1413</x:v>
      </x:c>
      <x:c r="C380" s="0" t="s">
        <x:v>1414</x:v>
      </x:c>
      <x:c r="E380" s="0" t="s">
        <x:v>1415</x:v>
      </x:c>
      <x:c r="I380" s="0" t="s">
        <x:v>58</x:v>
      </x:c>
    </x:row>
    <x:row r="381" spans="1:10">
      <x:c r="A381" s="0" t="s">
        <x:v>1416</x:v>
      </x:c>
      <x:c r="B381" s="0" t="s">
        <x:v>1417</x:v>
      </x:c>
      <x:c r="C381" s="0" t="s">
        <x:v>1418</x:v>
      </x:c>
      <x:c r="E381" s="0" t="s">
        <x:v>1419</x:v>
      </x:c>
      <x:c r="J381" s="0" t="s">
        <x:v>1420</x:v>
      </x:c>
    </x:row>
    <x:row r="382" spans="1:10">
      <x:c r="A382" s="0" t="s">
        <x:v>1421</x:v>
      </x:c>
      <x:c r="B382" s="0" t="s">
        <x:v>1422</x:v>
      </x:c>
      <x:c r="C382" s="0" t="s">
        <x:v>1423</x:v>
      </x:c>
      <x:c r="E382" s="0" t="s">
        <x:v>1424</x:v>
      </x:c>
      <x:c r="J382" s="0" t="s">
        <x:v>1425</x:v>
      </x:c>
    </x:row>
    <x:row r="383" spans="1:10">
      <x:c r="A383" s="0" t="s">
        <x:v>1426</x:v>
      </x:c>
      <x:c r="B383" s="0" t="s">
        <x:v>1422</x:v>
      </x:c>
      <x:c r="C383" s="0" t="s">
        <x:v>1427</x:v>
      </x:c>
      <x:c r="E383" s="0" t="s">
        <x:v>1428</x:v>
      </x:c>
      <x:c r="I383" s="0" t="s">
        <x:v>58</x:v>
      </x:c>
    </x:row>
    <x:row r="384" spans="1:10">
      <x:c r="A384" s="0" t="s">
        <x:v>1429</x:v>
      </x:c>
      <x:c r="B384" s="0" t="s">
        <x:v>1430</x:v>
      </x:c>
      <x:c r="C384" s="0" t="s">
        <x:v>1431</x:v>
      </x:c>
      <x:c r="E384" s="0" t="s">
        <x:v>1432</x:v>
      </x:c>
      <x:c r="I384" s="0" t="s">
        <x:v>58</x:v>
      </x:c>
    </x:row>
    <x:row r="385" spans="1:10">
      <x:c r="A385" s="0" t="s">
        <x:v>1433</x:v>
      </x:c>
      <x:c r="B385" s="0" t="s">
        <x:v>1430</x:v>
      </x:c>
      <x:c r="C385" s="0" t="s">
        <x:v>1431</x:v>
      </x:c>
      <x:c r="E385" s="0" t="s">
        <x:v>1434</x:v>
      </x:c>
      <x:c r="I385" s="0" t="s">
        <x:v>58</x:v>
      </x:c>
    </x:row>
    <x:row r="386" spans="1:10">
      <x:c r="A386" s="0" t="s">
        <x:v>1435</x:v>
      </x:c>
      <x:c r="B386" s="0" t="s">
        <x:v>1436</x:v>
      </x:c>
      <x:c r="C386" s="0" t="s">
        <x:v>1437</x:v>
      </x:c>
      <x:c r="E386" s="0" t="s">
        <x:v>1438</x:v>
      </x:c>
      <x:c r="J386" s="0" t="s">
        <x:v>430</x:v>
      </x:c>
    </x:row>
    <x:row r="387" spans="1:10">
      <x:c r="A387" s="0" t="s">
        <x:v>1439</x:v>
      </x:c>
      <x:c r="B387" s="0" t="s">
        <x:v>1440</x:v>
      </x:c>
      <x:c r="C387" s="0" t="s">
        <x:v>1441</x:v>
      </x:c>
      <x:c r="E387" s="0" t="s">
        <x:v>1442</x:v>
      </x:c>
      <x:c r="I387" s="0" t="s">
        <x:v>58</x:v>
      </x:c>
    </x:row>
    <x:row r="388" spans="1:10">
      <x:c r="A388" s="0" t="s">
        <x:v>84</x:v>
      </x:c>
      <x:c r="B388" s="0" t="s">
        <x:v>1440</x:v>
      </x:c>
      <x:c r="C388" s="0" t="s">
        <x:v>1443</x:v>
      </x:c>
      <x:c r="E388" s="0" t="s">
        <x:v>1444</x:v>
      </x:c>
      <x:c r="I388" s="0" t="s">
        <x:v>58</x:v>
      </x:c>
    </x:row>
    <x:row r="389" spans="1:10">
      <x:c r="A389" s="0" t="s">
        <x:v>1445</x:v>
      </x:c>
      <x:c r="B389" s="0" t="s">
        <x:v>1446</x:v>
      </x:c>
      <x:c r="C389" s="0" t="s">
        <x:v>1447</x:v>
      </x:c>
      <x:c r="E389" s="0" t="s">
        <x:v>1448</x:v>
      </x:c>
      <x:c r="I389" s="0" t="s">
        <x:v>58</x:v>
      </x:c>
    </x:row>
    <x:row r="390" spans="1:10">
      <x:c r="A390" s="0" t="s">
        <x:v>1248</x:v>
      </x:c>
      <x:c r="B390" s="0" t="s">
        <x:v>1446</x:v>
      </x:c>
      <x:c r="C390" s="0" t="s">
        <x:v>1449</x:v>
      </x:c>
      <x:c r="E390" s="0" t="s">
        <x:v>1450</x:v>
      </x:c>
      <x:c r="J390" s="0" t="s">
        <x:v>1451</x:v>
      </x:c>
    </x:row>
    <x:row r="391" spans="1:10">
      <x:c r="A391" s="0" t="s">
        <x:v>406</x:v>
      </x:c>
      <x:c r="B391" s="0" t="s">
        <x:v>1452</x:v>
      </x:c>
      <x:c r="C391" s="0" t="s">
        <x:v>1453</x:v>
      </x:c>
      <x:c r="E391" s="0" t="s">
        <x:v>1454</x:v>
      </x:c>
      <x:c r="J391" s="0" t="s">
        <x:v>1455</x:v>
      </x:c>
    </x:row>
    <x:row r="392" spans="1:10">
      <x:c r="A392" s="0" t="s">
        <x:v>1456</x:v>
      </x:c>
      <x:c r="B392" s="0" t="s">
        <x:v>1452</x:v>
      </x:c>
      <x:c r="C392" s="0" t="s">
        <x:v>1457</x:v>
      </x:c>
      <x:c r="E392" s="0" t="s">
        <x:v>1458</x:v>
      </x:c>
      <x:c r="I392" s="0" t="s">
        <x:v>58</x:v>
      </x:c>
    </x:row>
    <x:row r="393" spans="1:10">
      <x:c r="A393" s="0" t="s">
        <x:v>1459</x:v>
      </x:c>
      <x:c r="B393" s="0" t="s">
        <x:v>1452</x:v>
      </x:c>
      <x:c r="C393" s="0" t="s">
        <x:v>797</x:v>
      </x:c>
      <x:c r="E393" s="0" t="s">
        <x:v>1458</x:v>
      </x:c>
      <x:c r="J393" s="0" t="s">
        <x:v>1455</x:v>
      </x:c>
    </x:row>
    <x:row r="394" spans="1:10">
      <x:c r="A394" s="0" t="s">
        <x:v>238</x:v>
      </x:c>
      <x:c r="B394" s="0" t="s">
        <x:v>1460</x:v>
      </x:c>
      <x:c r="C394" s="0" t="s">
        <x:v>1461</x:v>
      </x:c>
      <x:c r="E394" s="0" t="s">
        <x:v>1462</x:v>
      </x:c>
      <x:c r="I394" s="0" t="s">
        <x:v>58</x:v>
      </x:c>
    </x:row>
    <x:row r="395" spans="1:10">
      <x:c r="A395" s="0" t="s">
        <x:v>1463</x:v>
      </x:c>
      <x:c r="B395" s="0" t="s">
        <x:v>1464</x:v>
      </x:c>
      <x:c r="C395" s="0" t="s">
        <x:v>1465</x:v>
      </x:c>
      <x:c r="E395" s="0" t="s">
        <x:v>1466</x:v>
      </x:c>
      <x:c r="I395" s="0" t="s">
        <x:v>58</x:v>
      </x:c>
    </x:row>
    <x:row r="396" spans="1:10">
      <x:c r="A396" s="0" t="s">
        <x:v>292</x:v>
      </x:c>
      <x:c r="B396" s="0" t="s">
        <x:v>1464</x:v>
      </x:c>
      <x:c r="C396" s="0" t="s">
        <x:v>1467</x:v>
      </x:c>
      <x:c r="E396" s="0" t="s">
        <x:v>1468</x:v>
      </x:c>
      <x:c r="I396" s="0" t="s">
        <x:v>58</x:v>
      </x:c>
    </x:row>
    <x:row r="397" spans="1:10">
      <x:c r="A397" s="0" t="s">
        <x:v>1469</x:v>
      </x:c>
      <x:c r="B397" s="0" t="s">
        <x:v>1470</x:v>
      </x:c>
      <x:c r="C397" s="0" t="s">
        <x:v>1471</x:v>
      </x:c>
      <x:c r="E397" s="0" t="s">
        <x:v>1472</x:v>
      </x:c>
      <x:c r="I397" s="0" t="s">
        <x:v>58</x:v>
      </x:c>
    </x:row>
    <x:row r="398" spans="1:10">
      <x:c r="A398" s="0" t="s">
        <x:v>1473</x:v>
      </x:c>
      <x:c r="B398" s="0" t="s">
        <x:v>1470</x:v>
      </x:c>
      <x:c r="C398" s="0" t="s">
        <x:v>1474</x:v>
      </x:c>
      <x:c r="E398" s="0" t="s">
        <x:v>1475</x:v>
      </x:c>
      <x:c r="J398" s="0" t="s">
        <x:v>1476</x:v>
      </x:c>
    </x:row>
    <x:row r="399" spans="1:10">
      <x:c r="A399" s="0" t="s">
        <x:v>1477</x:v>
      </x:c>
      <x:c r="B399" s="0" t="s">
        <x:v>1478</x:v>
      </x:c>
      <x:c r="C399" s="0" t="s">
        <x:v>1479</x:v>
      </x:c>
      <x:c r="E399" s="0" t="s">
        <x:v>1480</x:v>
      </x:c>
      <x:c r="I399" s="0" t="s">
        <x:v>58</x:v>
      </x:c>
    </x:row>
    <x:row r="400" spans="1:10">
      <x:c r="A400" s="0" t="s">
        <x:v>1481</x:v>
      </x:c>
      <x:c r="B400" s="0" t="s">
        <x:v>1482</x:v>
      </x:c>
      <x:c r="C400" s="0" t="s">
        <x:v>1483</x:v>
      </x:c>
      <x:c r="E400" s="0" t="s">
        <x:v>1484</x:v>
      </x:c>
      <x:c r="I400" s="0" t="s">
        <x:v>58</x:v>
      </x:c>
    </x:row>
    <x:row r="401" spans="1:10">
      <x:c r="A401" s="0" t="s">
        <x:v>1485</x:v>
      </x:c>
      <x:c r="B401" s="0" t="s">
        <x:v>1486</x:v>
      </x:c>
      <x:c r="C401" s="0" t="s">
        <x:v>1487</x:v>
      </x:c>
      <x:c r="E401" s="0" t="s">
        <x:v>1488</x:v>
      </x:c>
      <x:c r="I401" s="0" t="s">
        <x:v>58</x:v>
      </x:c>
    </x:row>
    <x:row r="402" spans="1:10">
      <x:c r="A402" s="0" t="s">
        <x:v>402</x:v>
      </x:c>
      <x:c r="B402" s="0" t="s">
        <x:v>1489</x:v>
      </x:c>
      <x:c r="C402" s="0" t="s">
        <x:v>1490</x:v>
      </x:c>
      <x:c r="E402" s="0" t="s">
        <x:v>1491</x:v>
      </x:c>
      <x:c r="I402" s="0" t="s">
        <x:v>58</x:v>
      </x:c>
    </x:row>
    <x:row r="403" spans="1:10">
      <x:c r="A403" s="0" t="s">
        <x:v>1492</x:v>
      </x:c>
      <x:c r="B403" s="0" t="s">
        <x:v>1493</x:v>
      </x:c>
      <x:c r="C403" s="0" t="s">
        <x:v>1494</x:v>
      </x:c>
      <x:c r="E403" s="0" t="s">
        <x:v>1495</x:v>
      </x:c>
      <x:c r="I403" s="0" t="s">
        <x:v>58</x:v>
      </x:c>
    </x:row>
    <x:row r="404" spans="1:10">
      <x:c r="A404" s="0" t="s">
        <x:v>1496</x:v>
      </x:c>
      <x:c r="B404" s="0" t="s">
        <x:v>1493</x:v>
      </x:c>
      <x:c r="C404" s="0" t="s">
        <x:v>1497</x:v>
      </x:c>
      <x:c r="E404" s="0" t="s">
        <x:v>1498</x:v>
      </x:c>
      <x:c r="J404" s="0" t="s">
        <x:v>1499</x:v>
      </x:c>
    </x:row>
    <x:row r="405" spans="1:10">
      <x:c r="A405" s="0" t="s">
        <x:v>406</x:v>
      </x:c>
      <x:c r="B405" s="0" t="s">
        <x:v>1500</x:v>
      </x:c>
      <x:c r="C405" s="0" t="s">
        <x:v>1501</x:v>
      </x:c>
      <x:c r="E405" s="0" t="s">
        <x:v>1502</x:v>
      </x:c>
      <x:c r="J405" s="0" t="s">
        <x:v>1503</x:v>
      </x:c>
    </x:row>
    <x:row r="406" spans="1:10">
      <x:c r="A406" s="0" t="s">
        <x:v>1504</x:v>
      </x:c>
      <x:c r="B406" s="0" t="s">
        <x:v>1500</x:v>
      </x:c>
      <x:c r="C406" s="0" t="s">
        <x:v>1505</x:v>
      </x:c>
      <x:c r="E406" s="0" t="s">
        <x:v>1506</x:v>
      </x:c>
      <x:c r="I406" s="0" t="s">
        <x:v>58</x:v>
      </x:c>
    </x:row>
    <x:row r="407" spans="1:10">
      <x:c r="A407" s="0" t="s">
        <x:v>1507</x:v>
      </x:c>
      <x:c r="B407" s="0" t="s">
        <x:v>657</x:v>
      </x:c>
      <x:c r="C407" s="0" t="s">
        <x:v>1508</x:v>
      </x:c>
      <x:c r="E407" s="0" t="s">
        <x:v>1509</x:v>
      </x:c>
      <x:c r="J407" s="0" t="s">
        <x:v>313</x:v>
      </x:c>
    </x:row>
    <x:row r="408" spans="1:10">
      <x:c r="A408" s="0" t="s">
        <x:v>1510</x:v>
      </x:c>
      <x:c r="B408" s="0" t="s">
        <x:v>657</x:v>
      </x:c>
      <x:c r="C408" s="0" t="s">
        <x:v>1511</x:v>
      </x:c>
      <x:c r="E408" s="0" t="s">
        <x:v>1512</x:v>
      </x:c>
      <x:c r="I408" s="0" t="s">
        <x:v>58</x:v>
      </x:c>
    </x:row>
    <x:row r="409" spans="1:10">
      <x:c r="A409" s="0" t="s">
        <x:v>306</x:v>
      </x:c>
      <x:c r="B409" s="0" t="s">
        <x:v>1513</x:v>
      </x:c>
      <x:c r="C409" s="0" t="s">
        <x:v>1514</x:v>
      </x:c>
      <x:c r="E409" s="0" t="s">
        <x:v>1515</x:v>
      </x:c>
      <x:c r="I409" s="0" t="s">
        <x:v>58</x:v>
      </x:c>
    </x:row>
    <x:row r="410" spans="1:10">
      <x:c r="A410" s="0" t="s">
        <x:v>1516</x:v>
      </x:c>
      <x:c r="B410" s="0" t="s">
        <x:v>1513</x:v>
      </x:c>
      <x:c r="E410" s="0" t="s">
        <x:v>1515</x:v>
      </x:c>
      <x:c r="J410" s="0" t="s">
        <x:v>1517</x:v>
      </x:c>
    </x:row>
    <x:row r="411" spans="1:10">
      <x:c r="A411" s="0" t="s">
        <x:v>269</x:v>
      </x:c>
      <x:c r="B411" s="0" t="s">
        <x:v>1518</x:v>
      </x:c>
      <x:c r="C411" s="0" t="s">
        <x:v>1519</x:v>
      </x:c>
      <x:c r="E411" s="0" t="s">
        <x:v>1520</x:v>
      </x:c>
      <x:c r="I411" s="0" t="s">
        <x:v>58</x:v>
      </x:c>
    </x:row>
    <x:row r="412" spans="1:10">
      <x:c r="A412" s="0" t="s">
        <x:v>1386</x:v>
      </x:c>
      <x:c r="B412" s="0" t="s">
        <x:v>1518</x:v>
      </x:c>
      <x:c r="E412" s="0" t="s">
        <x:v>1521</x:v>
      </x:c>
      <x:c r="J412" s="0" t="s">
        <x:v>1522</x:v>
      </x:c>
    </x:row>
    <x:row r="413" spans="1:10">
      <x:c r="A413" s="0" t="s">
        <x:v>194</x:v>
      </x:c>
      <x:c r="B413" s="0" t="s">
        <x:v>1523</x:v>
      </x:c>
      <x:c r="C413" s="0" t="s">
        <x:v>1524</x:v>
      </x:c>
      <x:c r="E413" s="0" t="s">
        <x:v>1525</x:v>
      </x:c>
      <x:c r="I413" s="0" t="s">
        <x:v>58</x:v>
      </x:c>
    </x:row>
    <x:row r="414" spans="1:10">
      <x:c r="A414" s="0" t="s">
        <x:v>765</x:v>
      </x:c>
      <x:c r="B414" s="0" t="s">
        <x:v>1523</x:v>
      </x:c>
      <x:c r="C414" s="0" t="s">
        <x:v>1526</x:v>
      </x:c>
      <x:c r="E414" s="0" t="s">
        <x:v>1527</x:v>
      </x:c>
      <x:c r="J414" s="0" t="s">
        <x:v>1528</x:v>
      </x:c>
    </x:row>
    <x:row r="415" spans="1:10">
      <x:c r="A415" s="0" t="s">
        <x:v>321</x:v>
      </x:c>
      <x:c r="B415" s="0" t="s">
        <x:v>1529</x:v>
      </x:c>
      <x:c r="C415" s="0" t="s">
        <x:v>1530</x:v>
      </x:c>
      <x:c r="E415" s="0" t="s">
        <x:v>1531</x:v>
      </x:c>
      <x:c r="J415" s="0" t="s">
        <x:v>1532</x:v>
      </x:c>
    </x:row>
    <x:row r="416" spans="1:10">
      <x:c r="A416" s="0" t="s">
        <x:v>1533</x:v>
      </x:c>
      <x:c r="B416" s="0" t="s">
        <x:v>1534</x:v>
      </x:c>
      <x:c r="C416" s="0" t="s">
        <x:v>1535</x:v>
      </x:c>
      <x:c r="E416" s="0" t="s">
        <x:v>1536</x:v>
      </x:c>
      <x:c r="I416" s="0" t="s">
        <x:v>58</x:v>
      </x:c>
    </x:row>
    <x:row r="417" spans="1:10">
      <x:c r="A417" s="0" t="s">
        <x:v>1537</x:v>
      </x:c>
      <x:c r="B417" s="0" t="s">
        <x:v>1538</x:v>
      </x:c>
      <x:c r="C417" s="0" t="s">
        <x:v>1539</x:v>
      </x:c>
      <x:c r="E417" s="0" t="s">
        <x:v>1540</x:v>
      </x:c>
      <x:c r="J417" s="0" t="s">
        <x:v>1541</x:v>
      </x:c>
    </x:row>
    <x:row r="418" spans="1:10">
      <x:c r="A418" s="0" t="s">
        <x:v>1150</x:v>
      </x:c>
      <x:c r="B418" s="0" t="s">
        <x:v>1534</x:v>
      </x:c>
      <x:c r="E418" s="0" t="s">
        <x:v>1542</x:v>
      </x:c>
      <x:c r="J418" s="0" t="s">
        <x:v>1543</x:v>
      </x:c>
    </x:row>
    <x:row r="419" spans="1:10">
      <x:c r="A419" s="0" t="s">
        <x:v>945</x:v>
      </x:c>
      <x:c r="B419" s="0" t="s">
        <x:v>1534</x:v>
      </x:c>
      <x:c r="C419" s="0" t="s">
        <x:v>1544</x:v>
      </x:c>
      <x:c r="E419" s="0" t="s">
        <x:v>1545</x:v>
      </x:c>
      <x:c r="I419" s="0" t="s">
        <x:v>58</x:v>
      </x:c>
    </x:row>
    <x:row r="420" spans="1:10">
      <x:c r="A420" s="0" t="s">
        <x:v>194</x:v>
      </x:c>
      <x:c r="B420" s="0" t="s">
        <x:v>1546</x:v>
      </x:c>
      <x:c r="C420" s="0" t="s">
        <x:v>1547</x:v>
      </x:c>
      <x:c r="E420" s="0" t="s">
        <x:v>1548</x:v>
      </x:c>
      <x:c r="I420" s="0" t="s">
        <x:v>58</x:v>
      </x:c>
    </x:row>
    <x:row r="421" spans="1:10">
      <x:c r="A421" s="0" t="s">
        <x:v>314</x:v>
      </x:c>
      <x:c r="B421" s="0" t="s">
        <x:v>1546</x:v>
      </x:c>
      <x:c r="E421" s="0" t="s">
        <x:v>1549</x:v>
      </x:c>
      <x:c r="J421" s="0" t="s">
        <x:v>1550</x:v>
      </x:c>
    </x:row>
    <x:row r="422" spans="1:10">
      <x:c r="A422" s="0" t="s">
        <x:v>1551</x:v>
      </x:c>
      <x:c r="B422" s="0" t="s">
        <x:v>1552</x:v>
      </x:c>
      <x:c r="C422" s="0" t="s">
        <x:v>1553</x:v>
      </x:c>
      <x:c r="E422" s="0" t="s">
        <x:v>1554</x:v>
      </x:c>
      <x:c r="I422" s="0" t="s">
        <x:v>58</x:v>
      </x:c>
    </x:row>
    <x:row r="423" spans="1:10">
      <x:c r="A423" s="0" t="s">
        <x:v>1533</x:v>
      </x:c>
      <x:c r="B423" s="0" t="s">
        <x:v>1555</x:v>
      </x:c>
      <x:c r="E423" s="0" t="s">
        <x:v>684</x:v>
      </x:c>
      <x:c r="J423" s="0" t="s">
        <x:v>685</x:v>
      </x:c>
    </x:row>
    <x:row r="424" spans="1:10">
      <x:c r="A424" s="0" t="s">
        <x:v>1533</x:v>
      </x:c>
      <x:c r="B424" s="0" t="s">
        <x:v>1556</x:v>
      </x:c>
      <x:c r="C424" s="0" t="s">
        <x:v>1557</x:v>
      </x:c>
      <x:c r="E424" s="0" t="s">
        <x:v>1558</x:v>
      </x:c>
      <x:c r="I424" s="0" t="s">
        <x:v>58</x:v>
      </x:c>
    </x:row>
    <x:row r="425" spans="1:10">
      <x:c r="A425" s="0" t="s">
        <x:v>1559</x:v>
      </x:c>
      <x:c r="B425" s="0" t="s">
        <x:v>1560</x:v>
      </x:c>
      <x:c r="C425" s="0" t="s">
        <x:v>1561</x:v>
      </x:c>
      <x:c r="E425" s="0" t="s">
        <x:v>1562</x:v>
      </x:c>
      <x:c r="J425" s="0" t="s">
        <x:v>1563</x:v>
      </x:c>
    </x:row>
    <x:row r="426" spans="1:10">
      <x:c r="A426" s="0" t="s">
        <x:v>869</x:v>
      </x:c>
      <x:c r="B426" s="0" t="s">
        <x:v>1560</x:v>
      </x:c>
      <x:c r="C426" s="0" t="s">
        <x:v>1564</x:v>
      </x:c>
      <x:c r="E426" s="0" t="s">
        <x:v>1565</x:v>
      </x:c>
      <x:c r="I426" s="0" t="s">
        <x:v>58</x:v>
      </x:c>
    </x:row>
    <x:row r="427" spans="1:10">
      <x:c r="A427" s="0" t="s">
        <x:v>1566</x:v>
      </x:c>
      <x:c r="B427" s="0" t="s">
        <x:v>1560</x:v>
      </x:c>
      <x:c r="E427" s="0" t="s">
        <x:v>1567</x:v>
      </x:c>
      <x:c r="J427" s="0" t="s">
        <x:v>1568</x:v>
      </x:c>
    </x:row>
    <x:row r="428" spans="1:10">
      <x:c r="A428" s="0" t="s">
        <x:v>423</x:v>
      </x:c>
      <x:c r="B428" s="0" t="s">
        <x:v>1569</x:v>
      </x:c>
      <x:c r="C428" s="0" t="s">
        <x:v>1570</x:v>
      </x:c>
      <x:c r="E428" s="0" t="s">
        <x:v>1571</x:v>
      </x:c>
      <x:c r="I428" s="0" t="s">
        <x:v>58</x:v>
      </x:c>
    </x:row>
    <x:row r="429" spans="1:10">
      <x:c r="A429" s="0" t="s">
        <x:v>1264</x:v>
      </x:c>
      <x:c r="B429" s="0" t="s">
        <x:v>1572</x:v>
      </x:c>
      <x:c r="C429" s="0" t="s">
        <x:v>1573</x:v>
      </x:c>
      <x:c r="E429" s="0" t="s">
        <x:v>1574</x:v>
      </x:c>
      <x:c r="I429" s="0" t="s">
        <x:v>58</x:v>
      </x:c>
    </x:row>
    <x:row r="430" spans="1:10">
      <x:c r="A430" s="0" t="s">
        <x:v>1575</x:v>
      </x:c>
      <x:c r="B430" s="0" t="s">
        <x:v>1572</x:v>
      </x:c>
      <x:c r="C430" s="0" t="s">
        <x:v>1576</x:v>
      </x:c>
      <x:c r="E430" s="0" t="s">
        <x:v>1577</x:v>
      </x:c>
      <x:c r="J430" s="0" t="s">
        <x:v>1578</x:v>
      </x:c>
    </x:row>
    <x:row r="431" spans="1:10">
      <x:c r="A431" s="0" t="s">
        <x:v>1579</x:v>
      </x:c>
      <x:c r="B431" s="0" t="s">
        <x:v>1580</x:v>
      </x:c>
      <x:c r="C431" s="0" t="s">
        <x:v>1581</x:v>
      </x:c>
      <x:c r="E431" s="0" t="s">
        <x:v>1582</x:v>
      </x:c>
      <x:c r="J431" s="0" t="s">
        <x:v>1583</x:v>
      </x:c>
    </x:row>
    <x:row r="432" spans="1:10">
      <x:c r="A432" s="0" t="s">
        <x:v>84</x:v>
      </x:c>
      <x:c r="B432" s="0" t="s">
        <x:v>1580</x:v>
      </x:c>
      <x:c r="C432" s="0" t="s">
        <x:v>1584</x:v>
      </x:c>
      <x:c r="E432" s="0" t="s">
        <x:v>1585</x:v>
      </x:c>
      <x:c r="I432" s="0" t="s">
        <x:v>58</x:v>
      </x:c>
    </x:row>
    <x:row r="433" spans="1:10">
      <x:c r="A433" s="0" t="s">
        <x:v>633</x:v>
      </x:c>
      <x:c r="B433" s="0" t="s">
        <x:v>1586</x:v>
      </x:c>
      <x:c r="C433" s="0" t="s">
        <x:v>1587</x:v>
      </x:c>
      <x:c r="E433" s="0" t="s">
        <x:v>1588</x:v>
      </x:c>
      <x:c r="I433" s="0" t="s">
        <x:v>58</x:v>
      </x:c>
    </x:row>
    <x:row r="434" spans="1:10">
      <x:c r="A434" s="0" t="s">
        <x:v>1194</x:v>
      </x:c>
      <x:c r="B434" s="0" t="s">
        <x:v>1589</x:v>
      </x:c>
      <x:c r="C434" s="0" t="s">
        <x:v>1590</x:v>
      </x:c>
      <x:c r="E434" s="0" t="s">
        <x:v>1591</x:v>
      </x:c>
      <x:c r="J434" s="0" t="s">
        <x:v>541</x:v>
      </x:c>
    </x:row>
    <x:row r="435" spans="1:10">
      <x:c r="A435" s="0" t="s">
        <x:v>1592</x:v>
      </x:c>
      <x:c r="B435" s="0" t="s">
        <x:v>1593</x:v>
      </x:c>
      <x:c r="C435" s="0" t="s">
        <x:v>1594</x:v>
      </x:c>
      <x:c r="E435" s="0" t="s">
        <x:v>1595</x:v>
      </x:c>
      <x:c r="I435" s="0" t="s">
        <x:v>58</x:v>
      </x:c>
    </x:row>
    <x:row r="436" spans="1:10">
      <x:c r="A436" s="0" t="s">
        <x:v>233</x:v>
      </x:c>
      <x:c r="B436" s="0" t="s">
        <x:v>1596</x:v>
      </x:c>
      <x:c r="C436" s="0" t="s">
        <x:v>1597</x:v>
      </x:c>
      <x:c r="E436" s="0" t="s">
        <x:v>898</x:v>
      </x:c>
      <x:c r="I436" s="0" t="s">
        <x:v>58</x:v>
      </x:c>
    </x:row>
    <x:row r="437" spans="1:10">
      <x:c r="A437" s="0" t="s">
        <x:v>1598</x:v>
      </x:c>
      <x:c r="B437" s="0" t="s">
        <x:v>1596</x:v>
      </x:c>
      <x:c r="C437" s="0" t="s">
        <x:v>1599</x:v>
      </x:c>
      <x:c r="E437" s="0" t="s">
        <x:v>1600</x:v>
      </x:c>
      <x:c r="I437" s="0" t="s">
        <x:v>58</x:v>
      </x:c>
    </x:row>
    <x:row r="438" spans="1:10">
      <x:c r="A438" s="0" t="s">
        <x:v>1601</x:v>
      </x:c>
      <x:c r="B438" s="0" t="s">
        <x:v>1602</x:v>
      </x:c>
      <x:c r="C438" s="0" t="s">
        <x:v>1603</x:v>
      </x:c>
      <x:c r="E438" s="0" t="s">
        <x:v>1604</x:v>
      </x:c>
      <x:c r="I438" s="0" t="s">
        <x:v>58</x:v>
      </x:c>
    </x:row>
    <x:row r="439" spans="1:10">
      <x:c r="A439" s="0" t="s">
        <x:v>1605</x:v>
      </x:c>
      <x:c r="B439" s="0" t="s">
        <x:v>1606</x:v>
      </x:c>
      <x:c r="C439" s="0" t="s">
        <x:v>1607</x:v>
      </x:c>
      <x:c r="E439" s="0" t="s">
        <x:v>1608</x:v>
      </x:c>
      <x:c r="J439" s="0" t="s">
        <x:v>1609</x:v>
      </x:c>
    </x:row>
    <x:row r="440" spans="1:10">
      <x:c r="A440" s="0" t="s">
        <x:v>306</x:v>
      </x:c>
      <x:c r="B440" s="0" t="s">
        <x:v>1606</x:v>
      </x:c>
      <x:c r="C440" s="0" t="s">
        <x:v>1610</x:v>
      </x:c>
      <x:c r="E440" s="0" t="s">
        <x:v>1611</x:v>
      </x:c>
      <x:c r="I440" s="0" t="s">
        <x:v>58</x:v>
      </x:c>
    </x:row>
    <x:row r="441" spans="1:10">
      <x:c r="A441" s="0" t="s">
        <x:v>382</x:v>
      </x:c>
      <x:c r="B441" s="0" t="s">
        <x:v>1612</x:v>
      </x:c>
      <x:c r="C441" s="0" t="s">
        <x:v>1613</x:v>
      </x:c>
      <x:c r="E441" s="0" t="s">
        <x:v>1614</x:v>
      </x:c>
      <x:c r="I441" s="0" t="s">
        <x:v>58</x:v>
      </x:c>
    </x:row>
    <x:row r="442" spans="1:10">
      <x:c r="A442" s="0" t="s">
        <x:v>1179</x:v>
      </x:c>
      <x:c r="B442" s="0" t="s">
        <x:v>1615</x:v>
      </x:c>
      <x:c r="C442" s="0" t="s">
        <x:v>1616</x:v>
      </x:c>
      <x:c r="E442" s="0" t="s">
        <x:v>1617</x:v>
      </x:c>
      <x:c r="I442" s="0" t="s">
        <x:v>58</x:v>
      </x:c>
    </x:row>
    <x:row r="443" spans="1:10">
      <x:c r="A443" s="0" t="s">
        <x:v>938</x:v>
      </x:c>
      <x:c r="B443" s="0" t="s">
        <x:v>1618</x:v>
      </x:c>
      <x:c r="E443" s="0" t="s">
        <x:v>1619</x:v>
      </x:c>
      <x:c r="J443" s="0" t="s">
        <x:v>1620</x:v>
      </x:c>
    </x:row>
    <x:row r="444" spans="1:10">
      <x:c r="A444" s="0" t="s">
        <x:v>1621</x:v>
      </x:c>
      <x:c r="B444" s="0" t="s">
        <x:v>1622</x:v>
      </x:c>
      <x:c r="C444" s="0" t="s">
        <x:v>1623</x:v>
      </x:c>
      <x:c r="E444" s="0" t="s">
        <x:v>1624</x:v>
      </x:c>
      <x:c r="I444" s="0" t="s">
        <x:v>58</x:v>
      </x:c>
    </x:row>
    <x:row r="445" spans="1:10">
      <x:c r="A445" s="0" t="s">
        <x:v>283</x:v>
      </x:c>
      <x:c r="B445" s="0" t="s">
        <x:v>1622</x:v>
      </x:c>
      <x:c r="C445" s="0" t="s">
        <x:v>1625</x:v>
      </x:c>
      <x:c r="E445" s="0" t="s">
        <x:v>1626</x:v>
      </x:c>
      <x:c r="J445" s="0" t="s">
        <x:v>1627</x:v>
      </x:c>
    </x:row>
    <x:row r="446" spans="1:10">
      <x:c r="A446" s="0" t="s">
        <x:v>1628</x:v>
      </x:c>
      <x:c r="B446" s="0" t="s">
        <x:v>1629</x:v>
      </x:c>
      <x:c r="C446" s="0" t="s">
        <x:v>1630</x:v>
      </x:c>
      <x:c r="E446" s="0" t="s">
        <x:v>1631</x:v>
      </x:c>
      <x:c r="J446" s="0" t="s">
        <x:v>1632</x:v>
      </x:c>
    </x:row>
    <x:row r="447" spans="1:10">
      <x:c r="A447" s="0" t="s">
        <x:v>455</x:v>
      </x:c>
      <x:c r="B447" s="0" t="s">
        <x:v>1629</x:v>
      </x:c>
      <x:c r="C447" s="0" t="s">
        <x:v>1633</x:v>
      </x:c>
      <x:c r="E447" s="0" t="s">
        <x:v>1634</x:v>
      </x:c>
      <x:c r="I447" s="0" t="s">
        <x:v>58</x:v>
      </x:c>
    </x:row>
    <x:row r="448" spans="1:10">
      <x:c r="A448" s="0" t="s">
        <x:v>1635</x:v>
      </x:c>
      <x:c r="B448" s="0" t="s">
        <x:v>1636</x:v>
      </x:c>
      <x:c r="C448" s="0" t="s">
        <x:v>1637</x:v>
      </x:c>
      <x:c r="E448" s="0" t="s">
        <x:v>1638</x:v>
      </x:c>
      <x:c r="I448" s="0" t="s">
        <x:v>58</x:v>
      </x:c>
    </x:row>
    <x:row r="449" spans="1:10">
      <x:c r="A449" s="0" t="s">
        <x:v>1639</x:v>
      </x:c>
      <x:c r="B449" s="0" t="s">
        <x:v>1640</x:v>
      </x:c>
      <x:c r="C449" s="0" t="s">
        <x:v>1641</x:v>
      </x:c>
      <x:c r="E449" s="0" t="s">
        <x:v>1642</x:v>
      </x:c>
      <x:c r="I449" s="0" t="s">
        <x:v>58</x:v>
      </x:c>
    </x:row>
    <x:row r="450" spans="1:10">
      <x:c r="A450" s="0" t="s">
        <x:v>1104</x:v>
      </x:c>
      <x:c r="B450" s="0" t="s">
        <x:v>1640</x:v>
      </x:c>
      <x:c r="E450" s="0" t="s">
        <x:v>1643</x:v>
      </x:c>
      <x:c r="J450" s="0" t="s">
        <x:v>1644</x:v>
      </x:c>
    </x:row>
    <x:row r="451" spans="1:10">
      <x:c r="A451" s="0" t="s">
        <x:v>1645</x:v>
      </x:c>
      <x:c r="B451" s="0" t="s">
        <x:v>1646</x:v>
      </x:c>
      <x:c r="C451" s="0" t="s">
        <x:v>1647</x:v>
      </x:c>
      <x:c r="E451" s="0" t="s">
        <x:v>1648</x:v>
      </x:c>
      <x:c r="I451" s="0" t="s">
        <x:v>58</x:v>
      </x:c>
    </x:row>
    <x:row r="452" spans="1:10">
      <x:c r="A452" s="0" t="s">
        <x:v>1649</x:v>
      </x:c>
      <x:c r="B452" s="0" t="s">
        <x:v>1646</x:v>
      </x:c>
      <x:c r="C452" s="0" t="s">
        <x:v>1650</x:v>
      </x:c>
      <x:c r="E452" s="0" t="s">
        <x:v>1651</x:v>
      </x:c>
      <x:c r="J452" s="0" t="s">
        <x:v>1652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29"/>
  <x:sheetViews>
    <x:sheetView workbookViewId="0"/>
  </x:sheetViews>
  <x:sheetFormatPr defaultRowHeight="15"/>
  <x:cols>
    <x:col min="1" max="1" width="14.400625" style="0" customWidth="1"/>
    <x:col min="2" max="2" width="11.010625" style="0" customWidth="1"/>
    <x:col min="3" max="3" width="30.0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1653</x:v>
      </x:c>
      <x:c r="B1" s="131" t="s">
        <x:v>1654</x:v>
      </x:c>
      <x:c r="C1" s="131" t="s">
        <x:v>1655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109</x:v>
      </x:c>
      <x:c r="B2" s="0" t="s">
        <x:v>110</x:v>
      </x:c>
      <x:c r="C2" s="0" t="s">
        <x:v>111</x:v>
      </x:c>
      <x:c r="D2" s="0" t="s">
        <x:v>112</x:v>
      </x:c>
    </x:row>
    <x:row r="3" spans="1:7">
      <x:c r="A3" s="0" t="s">
        <x:v>84</x:v>
      </x:c>
      <x:c r="B3" s="0" t="s">
        <x:v>129</x:v>
      </x:c>
      <x:c r="C3" s="0" t="s">
        <x:v>139</x:v>
      </x:c>
      <x:c r="D3" s="0" t="s">
        <x:v>140</x:v>
      </x:c>
    </x:row>
    <x:row r="4" spans="1:7">
      <x:c r="A4" s="0" t="s">
        <x:v>157</x:v>
      </x:c>
      <x:c r="B4" s="0" t="s">
        <x:v>158</x:v>
      </x:c>
      <x:c r="C4" s="0" t="s">
        <x:v>159</x:v>
      </x:c>
      <x:c r="D4" s="0" t="s">
        <x:v>160</x:v>
      </x:c>
    </x:row>
    <x:row r="5" spans="1:7">
      <x:c r="A5" s="0" t="s">
        <x:v>245</x:v>
      </x:c>
      <x:c r="B5" s="0" t="s">
        <x:v>246</x:v>
      </x:c>
      <x:c r="C5" s="0" t="s">
        <x:v>247</x:v>
      </x:c>
      <x:c r="D5" s="0" t="s">
        <x:v>248</x:v>
      </x:c>
    </x:row>
    <x:row r="6" spans="1:7">
      <x:c r="A6" s="0" t="s">
        <x:v>1656</x:v>
      </x:c>
      <x:c r="B6" s="0" t="s">
        <x:v>256</x:v>
      </x:c>
      <x:c r="C6" s="0" t="s">
        <x:v>257</x:v>
      </x:c>
      <x:c r="D6" s="0" t="s">
        <x:v>258</x:v>
      </x:c>
    </x:row>
    <x:row r="7" spans="1:7">
      <x:c r="A7" s="0" t="s">
        <x:v>292</x:v>
      </x:c>
      <x:c r="B7" s="0" t="s">
        <x:v>290</x:v>
      </x:c>
      <x:c r="C7" s="0" t="s">
        <x:v>293</x:v>
      </x:c>
      <x:c r="D7" s="0" t="s">
        <x:v>294</x:v>
      </x:c>
    </x:row>
    <x:row r="8" spans="1:7">
      <x:c r="A8" s="0" t="s">
        <x:v>399</x:v>
      </x:c>
      <x:c r="B8" s="0" t="s">
        <x:v>389</x:v>
      </x:c>
      <x:c r="C8" s="0" t="s">
        <x:v>400</x:v>
      </x:c>
      <x:c r="D8" s="0" t="s">
        <x:v>401</x:v>
      </x:c>
    </x:row>
    <x:row r="9" spans="1:7">
      <x:c r="A9" s="0" t="s">
        <x:v>489</x:v>
      </x:c>
      <x:c r="B9" s="0" t="s">
        <x:v>486</x:v>
      </x:c>
      <x:c r="C9" s="0" t="s">
        <x:v>490</x:v>
      </x:c>
      <x:c r="D9" s="0" t="s">
        <x:v>491</x:v>
      </x:c>
    </x:row>
    <x:row r="10" spans="1:7">
      <x:c r="A10" s="0" t="s">
        <x:v>222</x:v>
      </x:c>
      <x:c r="B10" s="0" t="s">
        <x:v>493</x:v>
      </x:c>
      <x:c r="C10" s="0" t="s">
        <x:v>497</x:v>
      </x:c>
      <x:c r="D10" s="0" t="s">
        <x:v>498</x:v>
      </x:c>
    </x:row>
    <x:row r="11" spans="1:7">
      <x:c r="A11" s="0" t="s">
        <x:v>1657</x:v>
      </x:c>
      <x:c r="B11" s="0" t="s">
        <x:v>523</x:v>
      </x:c>
      <x:c r="C11" s="0" t="s">
        <x:v>524</x:v>
      </x:c>
      <x:c r="D11" s="0" t="s">
        <x:v>525</x:v>
      </x:c>
    </x:row>
    <x:row r="12" spans="1:7">
      <x:c r="A12" s="0" t="s">
        <x:v>526</x:v>
      </x:c>
      <x:c r="B12" s="0" t="s">
        <x:v>527</x:v>
      </x:c>
      <x:c r="C12" s="0" t="s">
        <x:v>528</x:v>
      </x:c>
      <x:c r="D12" s="0" t="s">
        <x:v>529</x:v>
      </x:c>
    </x:row>
    <x:row r="13" spans="1:7">
      <x:c r="A13" s="0" t="s">
        <x:v>574</x:v>
      </x:c>
      <x:c r="B13" s="0" t="s">
        <x:v>575</x:v>
      </x:c>
      <x:c r="C13" s="0" t="s">
        <x:v>576</x:v>
      </x:c>
      <x:c r="D13" s="0" t="s">
        <x:v>577</x:v>
      </x:c>
    </x:row>
    <x:row r="14" spans="1:7">
      <x:c r="A14" s="0" t="s">
        <x:v>165</x:v>
      </x:c>
      <x:c r="B14" s="0" t="s">
        <x:v>579</x:v>
      </x:c>
      <x:c r="C14" s="0" t="s">
        <x:v>582</x:v>
      </x:c>
      <x:c r="D14" s="0" t="s">
        <x:v>583</x:v>
      </x:c>
    </x:row>
    <x:row r="15" spans="1:7">
      <x:c r="A15" s="0" t="s">
        <x:v>1658</x:v>
      </x:c>
      <x:c r="B15" s="0" t="s">
        <x:v>602</x:v>
      </x:c>
      <x:c r="C15" s="0" t="s">
        <x:v>603</x:v>
      </x:c>
      <x:c r="D15" s="0" t="s">
        <x:v>604</x:v>
      </x:c>
    </x:row>
    <x:row r="16" spans="1:7">
      <x:c r="A16" s="0" t="s">
        <x:v>605</x:v>
      </x:c>
      <x:c r="B16" s="0" t="s">
        <x:v>602</x:v>
      </x:c>
      <x:c r="C16" s="0" t="s">
        <x:v>606</x:v>
      </x:c>
      <x:c r="D16" s="0" t="s">
        <x:v>607</x:v>
      </x:c>
    </x:row>
    <x:row r="17" spans="1:7">
      <x:c r="A17" s="0" t="s">
        <x:v>157</x:v>
      </x:c>
      <x:c r="B17" s="0" t="s">
        <x:v>747</x:v>
      </x:c>
      <x:c r="C17" s="0" t="s">
        <x:v>748</x:v>
      </x:c>
      <x:c r="D17" s="0" t="s">
        <x:v>749</x:v>
      </x:c>
    </x:row>
    <x:row r="18" spans="1:7">
      <x:c r="A18" s="0" t="s">
        <x:v>509</x:v>
      </x:c>
      <x:c r="B18" s="0" t="s">
        <x:v>783</x:v>
      </x:c>
      <x:c r="C18" s="0" t="s">
        <x:v>787</x:v>
      </x:c>
      <x:c r="D18" s="0" t="s">
        <x:v>788</x:v>
      </x:c>
    </x:row>
    <x:row r="19" spans="1:7">
      <x:c r="A19" s="0" t="s">
        <x:v>789</x:v>
      </x:c>
      <x:c r="B19" s="0" t="s">
        <x:v>790</x:v>
      </x:c>
      <x:c r="C19" s="0" t="s">
        <x:v>791</x:v>
      </x:c>
      <x:c r="D19" s="0" t="s">
        <x:v>792</x:v>
      </x:c>
    </x:row>
    <x:row r="20" spans="1:7">
      <x:c r="A20" s="0" t="s">
        <x:v>1659</x:v>
      </x:c>
      <x:c r="B20" s="0" t="s">
        <x:v>837</x:v>
      </x:c>
      <x:c r="C20" s="0" t="s">
        <x:v>838</x:v>
      </x:c>
      <x:c r="D20" s="0" t="s">
        <x:v>839</x:v>
      </x:c>
    </x:row>
    <x:row r="21" spans="1:7">
      <x:c r="A21" s="0" t="s">
        <x:v>888</x:v>
      </x:c>
      <x:c r="B21" s="0" t="s">
        <x:v>889</x:v>
      </x:c>
      <x:c r="C21" s="0" t="s">
        <x:v>890</x:v>
      </x:c>
      <x:c r="D21" s="0" t="s">
        <x:v>891</x:v>
      </x:c>
    </x:row>
    <x:row r="22" spans="1:7">
      <x:c r="A22" s="0" t="s">
        <x:v>689</x:v>
      </x:c>
      <x:c r="B22" s="0" t="s">
        <x:v>978</x:v>
      </x:c>
      <x:c r="C22" s="0" t="s">
        <x:v>981</x:v>
      </x:c>
      <x:c r="D22" s="0" t="s">
        <x:v>982</x:v>
      </x:c>
    </x:row>
    <x:row r="23" spans="1:7">
      <x:c r="A23" s="0" t="s">
        <x:v>1090</x:v>
      </x:c>
      <x:c r="B23" s="0" t="s">
        <x:v>1088</x:v>
      </x:c>
      <x:c r="C23" s="0" t="s">
        <x:v>1091</x:v>
      </x:c>
      <x:c r="D23" s="0" t="s">
        <x:v>1092</x:v>
      </x:c>
    </x:row>
    <x:row r="24" spans="1:7">
      <x:c r="A24" s="0" t="s">
        <x:v>679</x:v>
      </x:c>
      <x:c r="B24" s="0" t="s">
        <x:v>1132</x:v>
      </x:c>
      <x:c r="C24" s="0" t="s">
        <x:v>1136</x:v>
      </x:c>
      <x:c r="D24" s="0" t="s">
        <x:v>1137</x:v>
      </x:c>
    </x:row>
    <x:row r="25" spans="1:7">
      <x:c r="A25" s="0" t="s">
        <x:v>1660</x:v>
      </x:c>
      <x:c r="B25" s="0" t="s">
        <x:v>1200</x:v>
      </x:c>
      <x:c r="C25" s="0" t="s">
        <x:v>1201</x:v>
      </x:c>
      <x:c r="D25" s="0" t="s">
        <x:v>1202</x:v>
      </x:c>
    </x:row>
    <x:row r="26" spans="1:7">
      <x:c r="A26" s="0" t="s">
        <x:v>84</x:v>
      </x:c>
      <x:c r="B26" s="0" t="s">
        <x:v>1268</x:v>
      </x:c>
      <x:c r="C26" s="0" t="s">
        <x:v>1269</x:v>
      </x:c>
      <x:c r="D26" s="0" t="s">
        <x:v>1270</x:v>
      </x:c>
    </x:row>
    <x:row r="27" spans="1:7">
      <x:c r="A27" s="0" t="s">
        <x:v>1477</x:v>
      </x:c>
      <x:c r="B27" s="0" t="s">
        <x:v>1478</x:v>
      </x:c>
      <x:c r="C27" s="0" t="s">
        <x:v>1479</x:v>
      </x:c>
      <x:c r="D27" s="0" t="s">
        <x:v>1480</x:v>
      </x:c>
    </x:row>
    <x:row r="28" spans="1:7">
      <x:c r="A28" s="0" t="s">
        <x:v>1537</x:v>
      </x:c>
      <x:c r="B28" s="0" t="s">
        <x:v>1538</x:v>
      </x:c>
      <x:c r="C28" s="0" t="s">
        <x:v>1539</x:v>
      </x:c>
      <x:c r="D28" s="0" t="s">
        <x:v>1540</x:v>
      </x:c>
    </x:row>
    <x:row r="29" spans="1:7">
      <x:c r="A29" s="0" t="s">
        <x:v>945</x:v>
      </x:c>
      <x:c r="B29" s="0" t="s">
        <x:v>1534</x:v>
      </x:c>
      <x:c r="C29" s="0" t="s">
        <x:v>1544</x:v>
      </x:c>
      <x:c r="D29" s="0" t="s">
        <x:v>1545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29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109</x:v>
      </x:c>
      <x:c r="B2" s="136" t="s">
        <x:v>110</x:v>
      </x:c>
    </x:row>
    <x:row r="3" spans="1:2">
      <x:c r="A3" s="136" t="s">
        <x:v>84</x:v>
      </x:c>
      <x:c r="B3" s="136" t="s">
        <x:v>129</x:v>
      </x:c>
    </x:row>
    <x:row r="4" spans="1:2">
      <x:c r="A4" s="136" t="s">
        <x:v>157</x:v>
      </x:c>
      <x:c r="B4" s="136" t="s">
        <x:v>158</x:v>
      </x:c>
    </x:row>
    <x:row r="5" spans="1:2">
      <x:c r="A5" s="136" t="s">
        <x:v>245</x:v>
      </x:c>
      <x:c r="B5" s="136" t="s">
        <x:v>246</x:v>
      </x:c>
    </x:row>
    <x:row r="6" spans="1:2">
      <x:c r="A6" s="136" t="s">
        <x:v>1656</x:v>
      </x:c>
      <x:c r="B6" s="136" t="s">
        <x:v>256</x:v>
      </x:c>
    </x:row>
    <x:row r="7" spans="1:2">
      <x:c r="A7" s="136" t="s">
        <x:v>292</x:v>
      </x:c>
      <x:c r="B7" s="136" t="s">
        <x:v>290</x:v>
      </x:c>
    </x:row>
    <x:row r="8" spans="1:2">
      <x:c r="A8" s="136" t="s">
        <x:v>399</x:v>
      </x:c>
      <x:c r="B8" s="136" t="s">
        <x:v>389</x:v>
      </x:c>
    </x:row>
    <x:row r="9" spans="1:2">
      <x:c r="A9" s="136" t="s">
        <x:v>489</x:v>
      </x:c>
      <x:c r="B9" s="136" t="s">
        <x:v>486</x:v>
      </x:c>
    </x:row>
    <x:row r="10" spans="1:2">
      <x:c r="A10" s="136" t="s">
        <x:v>222</x:v>
      </x:c>
      <x:c r="B10" s="136" t="s">
        <x:v>493</x:v>
      </x:c>
    </x:row>
    <x:row r="11" spans="1:2">
      <x:c r="A11" s="136" t="s">
        <x:v>1657</x:v>
      </x:c>
      <x:c r="B11" s="136" t="s">
        <x:v>523</x:v>
      </x:c>
    </x:row>
    <x:row r="12" spans="1:2">
      <x:c r="A12" s="136" t="s">
        <x:v>526</x:v>
      </x:c>
      <x:c r="B12" s="136" t="s">
        <x:v>527</x:v>
      </x:c>
    </x:row>
    <x:row r="13" spans="1:2">
      <x:c r="A13" s="136" t="s">
        <x:v>574</x:v>
      </x:c>
      <x:c r="B13" s="136" t="s">
        <x:v>575</x:v>
      </x:c>
    </x:row>
    <x:row r="14" spans="1:2">
      <x:c r="A14" s="136" t="s">
        <x:v>165</x:v>
      </x:c>
      <x:c r="B14" s="136" t="s">
        <x:v>579</x:v>
      </x:c>
    </x:row>
    <x:row r="15" spans="1:2">
      <x:c r="A15" s="136" t="s">
        <x:v>1658</x:v>
      </x:c>
      <x:c r="B15" s="136" t="s">
        <x:v>602</x:v>
      </x:c>
    </x:row>
    <x:row r="16" spans="1:2">
      <x:c r="A16" s="136" t="s">
        <x:v>605</x:v>
      </x:c>
      <x:c r="B16" s="136" t="s">
        <x:v>602</x:v>
      </x:c>
    </x:row>
    <x:row r="17" spans="1:2">
      <x:c r="A17" s="136" t="s">
        <x:v>157</x:v>
      </x:c>
      <x:c r="B17" s="136" t="s">
        <x:v>747</x:v>
      </x:c>
    </x:row>
    <x:row r="18" spans="1:2">
      <x:c r="A18" s="136" t="s">
        <x:v>509</x:v>
      </x:c>
      <x:c r="B18" s="136" t="s">
        <x:v>783</x:v>
      </x:c>
    </x:row>
    <x:row r="19" spans="1:2">
      <x:c r="A19" s="136" t="s">
        <x:v>789</x:v>
      </x:c>
      <x:c r="B19" s="136" t="s">
        <x:v>790</x:v>
      </x:c>
    </x:row>
    <x:row r="20" spans="1:2">
      <x:c r="A20" s="136" t="s">
        <x:v>1659</x:v>
      </x:c>
      <x:c r="B20" s="136" t="s">
        <x:v>837</x:v>
      </x:c>
    </x:row>
    <x:row r="21" spans="1:2">
      <x:c r="A21" s="136" t="s">
        <x:v>888</x:v>
      </x:c>
      <x:c r="B21" s="136" t="s">
        <x:v>889</x:v>
      </x:c>
    </x:row>
    <x:row r="22" spans="1:2">
      <x:c r="A22" s="136" t="s">
        <x:v>689</x:v>
      </x:c>
      <x:c r="B22" s="136" t="s">
        <x:v>978</x:v>
      </x:c>
    </x:row>
    <x:row r="23" spans="1:2">
      <x:c r="A23" s="136" t="s">
        <x:v>1090</x:v>
      </x:c>
      <x:c r="B23" s="136" t="s">
        <x:v>1088</x:v>
      </x:c>
    </x:row>
    <x:row r="24" spans="1:2">
      <x:c r="A24" s="136" t="s">
        <x:v>679</x:v>
      </x:c>
      <x:c r="B24" s="136" t="s">
        <x:v>1132</x:v>
      </x:c>
    </x:row>
    <x:row r="25" spans="1:2">
      <x:c r="A25" s="136" t="s">
        <x:v>1660</x:v>
      </x:c>
      <x:c r="B25" s="136" t="s">
        <x:v>1200</x:v>
      </x:c>
    </x:row>
    <x:row r="26" spans="1:2">
      <x:c r="A26" s="136" t="s">
        <x:v>84</x:v>
      </x:c>
      <x:c r="B26" s="136" t="s">
        <x:v>1268</x:v>
      </x:c>
    </x:row>
    <x:row r="27" spans="1:2">
      <x:c r="A27" s="136" t="s">
        <x:v>1477</x:v>
      </x:c>
      <x:c r="B27" s="136" t="s">
        <x:v>1478</x:v>
      </x:c>
    </x:row>
    <x:row r="28" spans="1:2">
      <x:c r="A28" s="136" t="s">
        <x:v>1537</x:v>
      </x:c>
      <x:c r="B28" s="136" t="s">
        <x:v>1538</x:v>
      </x:c>
    </x:row>
    <x:row r="29" spans="1:2">
      <x:c r="A29" s="136" t="s">
        <x:v>945</x:v>
      </x:c>
      <x:c r="B29" s="136" t="s">
        <x:v>1534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