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<x:sst xmlns:x="http://schemas.openxmlformats.org/spreadsheetml/2006/main" count="938" uniqueCount="938">
  <x:si>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</x:si>
  <x:si>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</x:si>
  <x:si>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</x:si>
  <x:si>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</x:si>
  <x:si>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</x:si>
  <x:si>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</x:si>
  <x:si>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</x:si>
  <x:si>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</x:si>
  <x:si>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</x:si>
  <x:si>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</x:si>
  <x:si>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</x:si>
  <x:si>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</x:si>
  <x:si>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</x:si>
  <x:si>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</x:si>
  <x:si>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</x:si>
  <x:si>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</x:si>
  <x:si>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</x:si>
  <x:si>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</x:si>
  <x:si>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</x:si>
  <x:si>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</x:si>
  <x:si>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</x:si>
  <x:si>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</x:si>
  <x:si>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</x:si>
  <x:si>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</x:si>
  <x:si>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</x:si>
  <x:si>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</x:si>
  <x:si>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</x:si>
  <x:si>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</x:si>
  <x:si>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</x:si>
  <x:si>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</x:si>
  <x:si>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</x:si>
  <x:si>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</x:si>
  <x:si>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</x:si>
  <x:si>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</x:si>
  <x:si>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</x:si>
  <x:si>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</x:si>
  <x:si>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</x:si>
  <x:si>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</x:si>
  <x:si>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</x:si>
  <x:si>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</x:si>
  <x:si>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</x:si>
  <x:si>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</x:si>
  <x:si>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</x:si>
  <x:si>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</x:si>
  <x:si>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</x:si>
  <x:si>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</x:si>
  <x:si>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</x:si>
  <x:si>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</x:si>
  <x:si>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</x:si>
  <x:si>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</x:si>
  <x:si>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</x:si>
  <x:si>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</x:si>
  <x:si>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</x:si>
  <x:si>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</x:si>
  <x:si>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Bernard</x:t>
  </x:si>
  <x:si>
    <x:t>Adderley</x:t>
  </x:si>
  <x:si>
    <x:t>badderley@yahoo.com</x:t>
  </x:si>
  <x:si>
    <x:t>(405) 473-3484</x:t>
  </x:si>
  <x:si>
    <x:t>Adderley, Ivy</x:t>
  </x:si>
  <x:si>
    <x:t>Ivy</x:t>
  </x:si>
  <x:si>
    <x:t>ivyadderley01@gmail.com</x:t>
  </x:si>
  <x:si>
    <x:t>(405) 905-0870</x:t>
  </x:si>
  <x:si>
    <x:t>Yes</x:t>
  </x:si>
  <x:si>
    <x:t>Clay</x:t>
  </x:si>
  <x:si>
    <x:t>Albright</x:t>
  </x:si>
  <x:si>
    <x:t>clay@elco-land.com</x:t>
  </x:si>
  <x:si>
    <x:t>(405) 623-7763</x:t>
  </x:si>
  <x:si>
    <x:t>Megan</x:t>
  </x:si>
  <x:si>
    <x:t>megan@elco-land.com</x:t>
  </x:si>
  <x:si>
    <x:t>(580) 747-2496</x:t>
  </x:si>
  <x:si>
    <x:t>Albright, Clay</x:t>
  </x:si>
  <x:si>
    <x:t>Timmy</x:t>
  </x:si>
  <x:si>
    <x:t>Armstrong</x:t>
  </x:si>
  <x:si>
    <x:t>stonewolfwarrior9284@gmail.com</x:t>
  </x:si>
  <x:si>
    <x:t>(405) 915-3925</x:t>
  </x:si>
  <x:si>
    <x:t>Warner, Cheyenne</x:t>
  </x:si>
  <x:si>
    <x:t>Ryan</x:t>
  </x:si>
  <x:si>
    <x:t>Baker</x:t>
  </x:si>
  <x:si>
    <x:t>Ryan.briggs.baker@gmail.com</x:t>
  </x:si>
  <x:si>
    <x:t>(405) 623-9158</x:t>
  </x:si>
  <x:si>
    <x:t>Mano</x:t>
  </x:si>
  <x:si>
    <x:t>Bamor</x:t>
  </x:si>
  <x:si>
    <x:t>ba.mano@yahoo.com</x:t>
  </x:si>
  <x:si>
    <x:t>(405) 401-9355</x:t>
  </x:si>
  <x:si>
    <x:t>Daniel</x:t>
  </x:si>
  <x:si>
    <x:t>Beisher</x:t>
  </x:si>
  <x:si>
    <x:t>dbeisher3@gmail.com</x:t>
  </x:si>
  <x:si>
    <x:t>(785) 259-2250</x:t>
  </x:si>
  <x:si>
    <x:t>Beisher, Marlana</x:t>
  </x:si>
  <x:si>
    <x:t>Marlana</x:t>
  </x:si>
  <x:si>
    <x:t>lanashorse@yahoo.com</x:t>
  </x:si>
  <x:si>
    <x:t>(580) 495-9317</x:t>
  </x:si>
  <x:si>
    <x:t>Melinda</x:t>
  </x:si>
  <x:si>
    <x:t>Bell</x:t>
  </x:si>
  <x:si>
    <x:t>Mbell11504@rebirthllc.org</x:t>
  </x:si>
  <x:si>
    <x:t>(832) 935-0450</x:t>
  </x:si>
  <x:si>
    <x:t>Fred</x:t>
  </x:si>
  <x:si>
    <x:t>Bergmann</x:t>
  </x:si>
  <x:si>
    <x:t>fjberg64@gmail.com</x:t>
  </x:si>
  <x:si>
    <x:t>(281) 309-8373</x:t>
  </x:si>
  <x:si>
    <x:t>Ginny</x:t>
  </x:si>
  <x:si>
    <x:t>ginginbud@gmail.com</x:t>
  </x:si>
  <x:si>
    <x:t>(281) 782-0237</x:t>
  </x:si>
  <x:si>
    <x:t>Bergmann, Fred</x:t>
  </x:si>
  <x:si>
    <x:t>Carson</x:t>
  </x:si>
  <x:si>
    <x:t>Blevins</x:t>
  </x:si>
  <x:si>
    <x:t>carson.blevins@okstate.edu</x:t>
  </x:si>
  <x:si>
    <x:t>(918) 671-7446</x:t>
  </x:si>
  <x:si>
    <x:t>Blevins, Charlie</x:t>
  </x:si>
  <x:si>
    <x:t>Charlie</x:t>
  </x:si>
  <x:si>
    <x:t>blevins.lr3@gmail.com</x:t>
  </x:si>
  <x:si>
    <x:t>(918) 269-1159</x:t>
  </x:si>
  <x:si>
    <x:t>Clare</x:t>
  </x:si>
  <x:si>
    <x:t>Boggs</x:t>
  </x:si>
  <x:si>
    <x:t>clareboggs@gmail.com</x:t>
  </x:si>
  <x:si>
    <x:t>(405) 314-2841</x:t>
  </x:si>
  <x:si>
    <x:t>Boggs, Jonathan</x:t>
  </x:si>
  <x:si>
    <x:t>Jonathan</x:t>
  </x:si>
  <x:si>
    <x:t>okpremtg@gmail.com</x:t>
  </x:si>
  <x:si>
    <x:t>(405) 229-0309</x:t>
  </x:si>
  <x:si>
    <x:t>Aimee</x:t>
  </x:si>
  <x:si>
    <x:t>Boling</x:t>
  </x:si>
  <x:si>
    <x:t>aimeeboling975@gmail.com</x:t>
  </x:si>
  <x:si>
    <x:t>(918) 470-9902</x:t>
  </x:si>
  <x:si>
    <x:t>dcboling@hotmail.com</x:t>
  </x:si>
  <x:si>
    <x:t>(918) 470-0491</x:t>
  </x:si>
  <x:si>
    <x:t>Boling, Aimee</x:t>
  </x:si>
  <x:si>
    <x:t>Skyler</x:t>
  </x:si>
  <x:si>
    <x:t>Bolton</x:t>
  </x:si>
  <x:si>
    <x:t>notalk14@icloud.com</x:t>
  </x:si>
  <x:si>
    <x:t>(816) 927-9526</x:t>
  </x:si>
  <x:si>
    <x:t>Wendy</x:t>
  </x:si>
  <x:si>
    <x:t>Boone</x:t>
  </x:si>
  <x:si>
    <x:t>shortiew1074@gmail.com</x:t>
  </x:si>
  <x:si>
    <x:t>(405) 408-3632</x:t>
  </x:si>
  <x:si>
    <x:t>Borgedon, Sutra</x:t>
  </x:si>
  <x:si>
    <x:t>Sutra</x:t>
  </x:si>
  <x:si>
    <x:t>Borgedon</x:t>
  </x:si>
  <x:si>
    <x:t>sdborg@hotmail.com</x:t>
  </x:si>
  <x:si>
    <x:t>(503) 791-1989</x:t>
  </x:si>
  <x:si>
    <x:t>Elizabeth</x:t>
  </x:si>
  <x:si>
    <x:t>Brito</x:t>
  </x:si>
  <x:si>
    <x:t>Brito-Bayne, Rebecca</x:t>
  </x:si>
  <x:si>
    <x:t>Rebecca</x:t>
  </x:si>
  <x:si>
    <x:t>Brito-Bayne</x:t>
  </x:si>
  <x:si>
    <x:t>belleiontobayne@yahoo.com</x:t>
  </x:si>
  <x:si>
    <x:t>Michael</x:t>
  </x:si>
  <x:si>
    <x:t>Brown</x:t>
  </x:si>
  <x:si>
    <x:t>mwbrownok@gmail.com</x:t>
  </x:si>
  <x:si>
    <x:t>(918) 830-1107</x:t>
  </x:si>
  <x:si>
    <x:t>Bambi</x:t>
  </x:si>
  <x:si>
    <x:t>Burdick</x:t>
  </x:si>
  <x:si>
    <x:t>Bambipuckett@gmail.com</x:t>
  </x:si>
  <x:si>
    <x:t>(405) 517-2566</x:t>
  </x:si>
  <x:si>
    <x:t>Burdick, Tommy</x:t>
  </x:si>
  <x:si>
    <x:t>Tommy</x:t>
  </x:si>
  <x:si>
    <x:t>zacheriah501@gmail.com</x:t>
  </x:si>
  <x:si>
    <x:t>(580) 716-8029</x:t>
  </x:si>
  <x:si>
    <x:t>Caldwell</x:t>
  </x:si>
  <x:si>
    <x:t>timandrebecca@hotmail.com</x:t>
  </x:si>
  <x:si>
    <x:t>(405) 806-4125</x:t>
  </x:si>
  <x:si>
    <x:t>Caldwell, Tim</x:t>
  </x:si>
  <x:si>
    <x:t>Tim</x:t>
  </x:si>
  <x:si>
    <x:t>tim7772323@outlook.com</x:t>
  </x:si>
  <x:si>
    <x:t>(405) 201-6790</x:t>
  </x:si>
  <x:si>
    <x:t>Cale</x:t>
  </x:si>
  <x:si>
    <x:t>Campbell</x:t>
  </x:si>
  <x:si>
    <x:t>calercampbell@gmail.com</x:t>
  </x:si>
  <x:si>
    <x:t>(405) 243-6121</x:t>
  </x:si>
  <x:si>
    <x:t>Brett</x:t>
  </x:si>
  <x:si>
    <x:t>Carmincke</x:t>
  </x:si>
  <x:si>
    <x:t>brettcarmack@gmail.com</x:t>
  </x:si>
  <x:si>
    <x:t>(405) 606-5324</x:t>
  </x:si>
  <x:si>
    <x:t>Dewayne</x:t>
  </x:si>
  <x:si>
    <x:t>Cash</x:t>
  </x:si>
  <x:si>
    <x:t>405-426-9317</x:t>
  </x:si>
  <x:si>
    <x:t>Cash, Nancy</x:t>
  </x:si>
  <x:si>
    <x:t>Nancy</x:t>
  </x:si>
  <x:si>
    <x:t>NancyLCash@gmail.com</x:t>
  </x:si>
  <x:si>
    <x:t>(405) 426-9317</x:t>
  </x:si>
  <x:si>
    <x:t>Jed</x:t>
  </x:si>
  <x:si>
    <x:t>Castles</x:t>
  </x:si>
  <x:si>
    <x:t>okcastles@gmail.com</x:t>
  </x:si>
  <x:si>
    <x:t>(405) 630-0313</x:t>
  </x:si>
  <x:si>
    <x:t>Castles, Sharon</x:t>
  </x:si>
  <x:si>
    <x:t>Sharon</x:t>
  </x:si>
  <x:si>
    <x:t>(405) 483-0003</x:t>
  </x:si>
  <x:si>
    <x:t>Kimberly</x:t>
  </x:si>
  <x:si>
    <x:t>Chretin</x:t>
  </x:si>
  <x:si>
    <x:t>kimmieC@att.net</x:t>
  </x:si>
  <x:si>
    <x:t>(405) 971-4499</x:t>
  </x:si>
  <x:si>
    <x:t>David</x:t>
  </x:si>
  <x:si>
    <x:t>Clawson</x:t>
  </x:si>
  <x:si>
    <x:t>drdavidclawson@gmail.com</x:t>
  </x:si>
  <x:si>
    <x:t>(405) 441-0039</x:t>
  </x:si>
  <x:si>
    <x:t>Kidwell, Olivia</x:t>
  </x:si>
  <x:si>
    <x:t>Cheryl</x:t>
  </x:si>
  <x:si>
    <x:t>Cobb</x:t>
  </x:si>
  <x:si>
    <x:t>Cheryl1beth@gmail.com</x:t>
  </x:si>
  <x:si>
    <x:t>(918) 361-3024</x:t>
  </x:si>
  <x:si>
    <x:t>Jamie</x:t>
  </x:si>
  <x:si>
    <x:t>Collazo</x:t>
  </x:si>
  <x:si>
    <x:t>CollazoJL@outlook.com</x:t>
  </x:si>
  <x:si>
    <x:t>(405) 430-7170</x:t>
  </x:si>
  <x:si>
    <x:t>Suzanne</x:t>
  </x:si>
  <x:si>
    <x:t>Colvin</x:t>
  </x:si>
  <x:si>
    <x:t>levysuzanne00@gmail.com</x:t>
  </x:si>
  <x:si>
    <x:t>(575) 318-3266</x:t>
  </x:si>
  <x:si>
    <x:t>Dustin</x:t>
  </x:si>
  <x:si>
    <x:t>Conrady</x:t>
  </x:si>
  <x:si>
    <x:t>drconrady4512@gmail.com</x:t>
  </x:si>
  <x:si>
    <x:t>(580) 341-0867</x:t>
  </x:si>
  <x:si>
    <x:t>Cathy</x:t>
  </x:si>
  <x:si>
    <x:t>Cordray</x:t>
  </x:si>
  <x:si>
    <x:t>barbwire52te@gmail.com</x:t>
  </x:si>
  <x:si>
    <x:t>Cordray, Tony</x:t>
  </x:si>
  <x:si>
    <x:t>Tony</x:t>
  </x:si>
  <x:si>
    <x:t>(918) 244-5186</x:t>
  </x:si>
  <x:si>
    <x:t>Jessica</x:t>
  </x:si>
  <x:si>
    <x:t>Courtney</x:t>
  </x:si>
  <x:si>
    <x:t>jessicacourtney383@gmail.com</x:t>
  </x:si>
  <x:si>
    <x:t>(405) 740-2983</x:t>
  </x:si>
  <x:si>
    <x:t>DVon</x:t>
  </x:si>
  <x:si>
    <x:t>Cox</x:t>
  </x:si>
  <x:si>
    <x:t>dvoncx7@gmail.com</x:t>
  </x:si>
  <x:si>
    <x:t>(940) 765-6585</x:t>
  </x:si>
  <x:si>
    <x:t>Kyle</x:t>
  </x:si>
  <x:si>
    <x:t>Coy</x:t>
  </x:si>
  <x:si>
    <x:t>kyle@monsterservices.net</x:t>
  </x:si>
  <x:si>
    <x:t>(405) 318-6963</x:t>
  </x:si>
  <x:si>
    <x:t>Craine</x:t>
  </x:si>
  <x:si>
    <x:t>hellokittyjjones28@gmail.com</x:t>
  </x:si>
  <x:si>
    <x:t>(405) 992-1220</x:t>
  </x:si>
  <x:si>
    <x:t>Staci</x:t>
  </x:si>
  <x:si>
    <x:t>(405) 900-3257</x:t>
  </x:si>
  <x:si>
    <x:t>Craine, Jessica</x:t>
  </x:si>
  <x:si>
    <x:t>Javonna D</x:t>
  </x:si>
  <x:si>
    <x:t>Daniels</x:t>
  </x:si>
  <x:si>
    <x:t>javonnastablet14@gmail.com</x:t>
  </x:si>
  <x:si>
    <x:t>(405) 474-8633</x:t>
  </x:si>
  <x:si>
    <x:t>Daniels, Markius D</x:t>
  </x:si>
  <x:si>
    <x:t>Markius D</x:t>
  </x:si>
  <x:si>
    <x:t>followingchristomd96@gmail.com</x:t>
  </x:si>
  <x:si>
    <x:t>(405) 474-7174</x:t>
  </x:si>
  <x:si>
    <x:t>Michelle</x:t>
  </x:si>
  <x:si>
    <x:t>Daun</x:t>
  </x:si>
  <x:si>
    <x:t>michellelea4011@outlook.com</x:t>
  </x:si>
  <x:si>
    <x:t>(405) 766-9773</x:t>
  </x:si>
  <x:si>
    <x:t>Scott</x:t>
  </x:si>
  <x:si>
    <x:t>Davenport</x:t>
  </x:si>
  <x:si>
    <x:t>robertsonsup@gmail.com</x:t>
  </x:si>
  <x:si>
    <x:t>(214) 435-5623</x:t>
  </x:si>
  <x:si>
    <x:t>Torri</x:t>
  </x:si>
  <x:si>
    <x:t>(903) 422-1915</x:t>
  </x:si>
  <x:si>
    <x:t>Davenport, Scott</x:t>
  </x:si>
  <x:si>
    <x:t>Samantha</x:t>
  </x:si>
  <x:si>
    <x:t>Dimas</x:t>
  </x:si>
  <x:si>
    <x:t>sedimas99@gmail.com</x:t>
  </x:si>
  <x:si>
    <x:t>(580) 927-6057</x:t>
  </x:si>
  <x:si>
    <x:t>Steven</x:t>
  </x:si>
  <x:si>
    <x:t>stevendimas81@gmail.com</x:t>
  </x:si>
  <x:si>
    <x:t>(580) 230-0486</x:t>
  </x:si>
  <x:si>
    <x:t>Dimas, Samantha</x:t>
  </x:si>
  <x:si>
    <x:t>Jolene</x:t>
  </x:si>
  <x:si>
    <x:t>Drullinger</x:t>
  </x:si>
  <x:si>
    <x:t>jdrullinger9@gmail.com</x:t>
  </x:si>
  <x:si>
    <x:t>(580) 699-6735</x:t>
  </x:si>
  <x:si>
    <x:t>Ototivo, Tashina</x:t>
  </x:si>
  <x:si>
    <x:t>Alex</x:t>
  </x:si>
  <x:si>
    <x:t>Duncan</x:t>
  </x:si>
  <x:si>
    <x:t>alexduncan649@yahoo.com</x:t>
  </x:si>
  <x:si>
    <x:t>(918) 385-2628</x:t>
  </x:si>
  <x:si>
    <x:t>Duncan, Angie</x:t>
  </x:si>
  <x:si>
    <x:t>Angie</x:t>
  </x:si>
  <x:si>
    <x:t>angeladuncan@howeschools.org</x:t>
  </x:si>
  <x:si>
    <x:t>(918) 649-7426</x:t>
  </x:si>
  <x:si>
    <x:t>Faith</x:t>
  </x:si>
  <x:si>
    <x:t>Dunn</x:t>
  </x:si>
  <x:si>
    <x:t>faithdunn425@yahoo.com</x:t>
  </x:si>
  <x:si>
    <x:t>(580) 465-7230</x:t>
  </x:si>
  <x:si>
    <x:t>Eastep</x:t>
  </x:si>
  <x:si>
    <x:t>jessica.eastep@yahoo.com</x:t>
  </x:si>
  <x:si>
    <x:t>(405) 795-3434</x:t>
  </x:si>
  <x:si>
    <x:t>Eastep, Jessica</x:t>
  </x:si>
  <x:si>
    <x:t>Boaz</x:t>
  </x:si>
  <x:si>
    <x:t>Ekondo</x:t>
  </x:si>
  <x:si>
    <x:t>yonahekondo4@gmail.com</x:t>
  </x:si>
  <x:si>
    <x:t>(349) 558-9943</x:t>
  </x:si>
  <x:si>
    <x:t>Gloria</x:t>
  </x:si>
  <x:si>
    <x:t>gloriaekondo@gmail.com</x:t>
  </x:si>
  <x:si>
    <x:t>Ekondo, Boaz</x:t>
  </x:si>
  <x:si>
    <x:t>Pam</x:t>
  </x:si>
  <x:si>
    <x:t>Ethier</x:t>
  </x:si>
  <x:si>
    <x:t>pethier@cox.net</x:t>
  </x:si>
  <x:si>
    <x:t>(405) 760-1722</x:t>
  </x:si>
  <x:si>
    <x:t>Kathryn</x:t>
  </x:si>
  <x:si>
    <x:t>Evans</x:t>
  </x:si>
  <x:si>
    <x:t>kathryndevans58@gmail.com</x:t>
  </x:si>
  <x:si>
    <x:t>(620) 804-0092</x:t>
  </x:si>
  <x:si>
    <x:t>Marianna</x:t>
  </x:si>
  <x:si>
    <x:t>romomariana15@yahoo.com</x:t>
  </x:si>
  <x:si>
    <x:t>(316) 390-1136</x:t>
  </x:si>
  <x:si>
    <x:t>Evans, Kathryn</x:t>
  </x:si>
  <x:si>
    <x:t>Fisher</x:t>
  </x:si>
  <x:si>
    <x:t xml:space="preserve">davidtfisherwfg@gmail.com </x:t>
  </x:si>
  <x:si>
    <x:t>(562) 217-8742</x:t>
  </x:si>
  <x:si>
    <x:t>Wylie, Dustin</x:t>
  </x:si>
  <x:si>
    <x:t>Sierra</x:t>
  </x:si>
  <x:si>
    <x:t>Fox</x:t>
  </x:si>
  <x:si>
    <x:t>sierrafox1999@gmail.com</x:t>
  </x:si>
  <x:si>
    <x:t>Moales, Richard</x:t>
  </x:si>
  <x:si>
    <x:t>Gwenn</x:t>
  </x:si>
  <x:si>
    <x:t>Genowey</x:t>
  </x:si>
  <x:si>
    <x:t>wendygenowey@yahoo.com</x:t>
  </x:si>
  <x:si>
    <x:t>(817) 901-2872</x:t>
  </x:si>
  <x:si>
    <x:t>Yeny</x:t>
  </x:si>
  <x:si>
    <x:t>Gonzalez Cortez</x:t>
  </x:si>
  <x:si>
    <x:t>yenygonzalezog@gmail.com</x:t>
  </x:si>
  <x:si>
    <x:t>Vivanco Cardenas, Pabel</x:t>
  </x:si>
  <x:si>
    <x:t>Chelsea</x:t>
  </x:si>
  <x:si>
    <x:t>Gore</x:t>
  </x:si>
  <x:si>
    <x:t>chelsgore15@gmail.com</x:t>
  </x:si>
  <x:si>
    <x:t>Brennan</x:t>
  </x:si>
  <x:si>
    <x:t>Gouge</x:t>
  </x:si>
  <x:si>
    <x:t>brennangouge@yahoo.com</x:t>
  </x:si>
  <x:si>
    <x:t>(918) 671-4906</x:t>
  </x:si>
  <x:si>
    <x:t>Heather</x:t>
  </x:si>
  <x:si>
    <x:t>wyattsmom678@yahoo.com</x:t>
  </x:si>
  <x:si>
    <x:t>(918) 230-0496</x:t>
  </x:si>
  <x:si>
    <x:t>Gouge, Brennan</x:t>
  </x:si>
  <x:si>
    <x:t>Jazmine</x:t>
  </x:si>
  <x:si>
    <x:t>Grass</x:t>
  </x:si>
  <x:si>
    <x:t>jazminegrass1@gmail.com</x:t>
  </x:si>
  <x:si>
    <x:t>(405) 889-6428</x:t>
  </x:si>
  <x:si>
    <x:t>John</x:t>
  </x:si>
  <x:si>
    <x:t>Graves</x:t>
  </x:si>
  <x:si>
    <x:t>johngraves1441@gmail.com</x:t>
  </x:si>
  <x:si>
    <x:t>(572) 522-8296</x:t>
  </x:si>
  <x:si>
    <x:t>Hannah</x:t>
  </x:si>
  <x:si>
    <x:t>michaelphannah@yahoo.com</x:t>
  </x:si>
  <x:si>
    <x:t>(580) 919-5821</x:t>
  </x:si>
  <x:si>
    <x:t>Jan</x:t>
  </x:si>
  <x:si>
    <x:t>Harris</x:t>
  </x:si>
  <x:si>
    <x:t>musicbyjanh@gmail.com</x:t>
  </x:si>
  <x:si>
    <x:t>(405) 756-6339</x:t>
  </x:si>
  <x:si>
    <x:t>Jaime</x:t>
  </x:si>
  <x:si>
    <x:t>Henshaw</x:t>
  </x:si>
  <x:si>
    <x:t>jaimeloves@yahoo.com</x:t>
  </x:si>
  <x:si>
    <x:t>(918) 218-4434</x:t>
  </x:si>
  <x:si>
    <x:t>(918) 998-8838</x:t>
  </x:si>
  <x:si>
    <x:t>Henshaw, Jaime</x:t>
  </x:si>
  <x:si>
    <x:t>Justin</x:t>
  </x:si>
  <x:si>
    <x:t>Hensley</x:t>
  </x:si>
  <x:si>
    <x:t>Carmincke, Brett</x:t>
  </x:si>
  <x:si>
    <x:t>Joshua</x:t>
  </x:si>
  <x:si>
    <x:t>Hermann</x:t>
  </x:si>
  <x:si>
    <x:t>jherm321@gmail.com</x:t>
  </x:si>
  <x:si>
    <x:t>(254) 423-9194</x:t>
  </x:si>
  <x:si>
    <x:t>DJ</x:t>
  </x:si>
  <x:si>
    <x:t>High</x:t>
  </x:si>
  <x:si>
    <x:t>djhigh2005@yahoo.com</x:t>
  </x:si>
  <x:si>
    <x:t>(405) 568-7166</x:t>
  </x:si>
  <x:si>
    <x:t>Richard</x:t>
  </x:si>
  <x:si>
    <x:t>Hight</x:t>
  </x:si>
  <x:si>
    <x:t>visualimpact@aol.com</x:t>
  </x:si>
  <x:si>
    <x:t>(918) 439-6841</x:t>
  </x:si>
  <x:si>
    <x:t>Brandi</x:t>
  </x:si>
  <x:si>
    <x:t>Hobbs</x:t>
  </x:si>
  <x:si>
    <x:t>(580) 920-5340</x:t>
  </x:si>
  <x:si>
    <x:t>Don</x:t>
  </x:si>
  <x:si>
    <x:t>noblefireservice@gmail.com</x:t>
  </x:si>
  <x:si>
    <x:t>(405) 201-0018</x:t>
  </x:si>
  <x:si>
    <x:t>(580) 931-7044</x:t>
  </x:si>
  <x:si>
    <x:t>Hobbs, Brandi</x:t>
  </x:si>
  <x:si>
    <x:t>Mary</x:t>
  </x:si>
  <x:si>
    <x:t>hobbs.maryann@gmail.com</x:t>
  </x:si>
  <x:si>
    <x:t>(405) 872-8541</x:t>
  </x:si>
  <x:si>
    <x:t>Hobbs, Don</x:t>
  </x:si>
  <x:si>
    <x:t>Chris</x:t>
  </x:si>
  <x:si>
    <x:t>Hofen</x:t>
  </x:si>
  <x:si>
    <x:t>hofen31@gmail.com</x:t>
  </x:si>
  <x:si>
    <x:t>McNelland, Stacy</x:t>
  </x:si>
  <x:si>
    <x:t>Jon</x:t>
  </x:si>
  <x:si>
    <x:t>Hughes</x:t>
  </x:si>
  <x:si>
    <x:t>jon.hughes@usnational.com</x:t>
  </x:si>
  <x:si>
    <x:t>(405) 615-8422</x:t>
  </x:si>
  <x:si>
    <x:t>Sanders, Jeremy</x:t>
  </x:si>
  <x:si>
    <x:t>Ashley</x:t>
  </x:si>
  <x:si>
    <x:t>Humphrey</x:t>
  </x:si>
  <x:si>
    <x:t>ashley_smith0709@yahoo.com</x:t>
  </x:si>
  <x:si>
    <x:t>(405) 249-4163</x:t>
  </x:si>
  <x:si>
    <x:t>Humphrey, Bethany</x:t>
  </x:si>
  <x:si>
    <x:t>Bethany</x:t>
  </x:si>
  <x:si>
    <x:t>bethanyjoy12@hotmail.com</x:t>
  </x:si>
  <x:si>
    <x:t>(405) 312-7768</x:t>
  </x:si>
  <x:si>
    <x:t>Colleen</x:t>
  </x:si>
  <x:si>
    <x:t>Iasiello</x:t>
  </x:si>
  <x:si>
    <x:t>Courtney, Jessica</x:t>
  </x:si>
  <x:si>
    <x:t>Fonda</x:t>
  </x:si>
  <x:si>
    <x:t>James</x:t>
  </x:si>
  <x:si>
    <x:t>fonda0410@gmail.com</x:t>
  </x:si>
  <x:si>
    <x:t>(918) 373-4122</x:t>
  </x:si>
  <x:si>
    <x:t>Kristy</x:t>
  </x:si>
  <x:si>
    <x:t>Jennings</x:t>
  </x:si>
  <x:si>
    <x:t>restoreokc.org</x:t>
  </x:si>
  <x:si>
    <x:t>(405) 590-8334</x:t>
  </x:si>
  <x:si>
    <x:t>Renua, Shiloh</x:t>
  </x:si>
  <x:si>
    <x:t>Fernando</x:t>
  </x:si>
  <x:si>
    <x:t>Johnson</x:t>
  </x:si>
  <x:si>
    <x:t>fernandojohnson3455@gmail.com</x:t>
  </x:si>
  <x:si>
    <x:t>(405) 862-3455</x:t>
  </x:si>
  <x:si>
    <x:t>Jaydon</x:t>
  </x:si>
  <x:si>
    <x:t>bixbyred51@gmail.com</x:t>
  </x:si>
  <x:si>
    <x:t>(918) 402-8160</x:t>
  </x:si>
  <x:si>
    <x:t>Justus</x:t>
  </x:si>
  <x:si>
    <x:t>johnyjustus@gmail.com</x:t>
  </x:si>
  <x:si>
    <x:t>(405) 314-2120</x:t>
  </x:si>
  <x:si>
    <x:t>Craig</x:t>
  </x:si>
  <x:si>
    <x:t>Key</x:t>
  </x:si>
  <x:si>
    <x:t>craigkey84@yahoo.com</x:t>
  </x:si>
  <x:si>
    <x:t>(405) 240-7491</x:t>
  </x:si>
  <x:si>
    <x:t>Key, Dana</x:t>
  </x:si>
  <x:si>
    <x:t>Dana</x:t>
  </x:si>
  <x:si>
    <x:t>ddkey09@yahoo.com</x:t>
  </x:si>
  <x:si>
    <x:t>(405) 258-6161</x:t>
  </x:si>
  <x:si>
    <x:t>Olivia</x:t>
  </x:si>
  <x:si>
    <x:t>Kidwell</x:t>
  </x:si>
  <x:si>
    <x:t>oliviakidwell@yahoo.com</x:t>
  </x:si>
  <x:si>
    <x:t>(479) 462-8042</x:t>
  </x:si>
  <x:si>
    <x:t>Kelly</x:t>
  </x:si>
  <x:si>
    <x:t>Knott</x:t>
  </x:si>
  <x:si>
    <x:t>kellydknott@gmail.com</x:t>
  </x:si>
  <x:si>
    <x:t>(918) 864-1504</x:t>
  </x:si>
  <x:si>
    <x:t>Betty "BJ"</x:t>
  </x:si>
  <x:si>
    <x:t>Krivoniak</x:t>
  </x:si>
  <x:si>
    <x:t>bkrivoniak@gmail.com</x:t>
  </x:si>
  <x:si>
    <x:t>(405) 613-8375</x:t>
  </x:si>
  <x:si>
    <x:t>Warren</x:t>
  </x:si>
  <x:si>
    <x:t>(405) 613-8374</x:t>
  </x:si>
  <x:si>
    <x:t>Krivoniak, Betty "BJ"</x:t>
  </x:si>
  <x:si>
    <x:t>Jody</x:t>
  </x:si>
  <x:si>
    <x:t>Kueny</x:t>
  </x:si>
  <x:si>
    <x:t>(405) 996-0565</x:t>
  </x:si>
  <x:si>
    <x:t>Lauren</x:t>
  </x:si>
  <x:si>
    <x:t>miss_lauren_sue@yahoo.om</x:t>
  </x:si>
  <x:si>
    <x:t>(405) 585-3933</x:t>
  </x:si>
  <x:si>
    <x:t>Kueny, Jody</x:t>
  </x:si>
  <x:si>
    <x:t>Dean</x:t>
  </x:si>
  <x:si>
    <x:t>Larson</x:t>
  </x:si>
  <x:si>
    <x:t>hesavedpdl@yahoo.com</x:t>
  </x:si>
  <x:si>
    <x:t>(405) 501-2820</x:t>
  </x:si>
  <x:si>
    <x:t>Sara</x:t>
  </x:si>
  <x:si>
    <x:t>saraok07@gmail.com</x:t>
  </x:si>
  <x:si>
    <x:t>Larson, Dean</x:t>
  </x:si>
  <x:si>
    <x:t>Ralph</x:t>
  </x:si>
  <x:si>
    <x:t>Lashello</x:t>
  </x:si>
  <x:si>
    <x:t>Jerry</x:t>
  </x:si>
  <x:si>
    <x:t>Lee</x:t>
  </x:si>
  <x:si>
    <x:t>jlee13718@yahoo.com</x:t>
  </x:si>
  <x:si>
    <x:t>(580) 890-7755</x:t>
  </x:si>
  <x:si>
    <x:t>Renee'</x:t>
  </x:si>
  <x:si>
    <x:t>3leeboys@sbcglobal.net</x:t>
  </x:si>
  <x:si>
    <x:t>(580) 302-2600</x:t>
  </x:si>
  <x:si>
    <x:t>Lee, Jerry</x:t>
  </x:si>
  <x:si>
    <x:t>Jeff</x:t>
  </x:si>
  <x:si>
    <x:t>Lefore</x:t>
  </x:si>
  <x:si>
    <x:t>okpageants@gmail.com</x:t>
  </x:si>
  <x:si>
    <x:t>(405) 659-8405</x:t>
  </x:si>
  <x:si>
    <x:t>Sheila</x:t>
  </x:si>
  <x:si>
    <x:t>sjltwister@yahoo.com</x:t>
  </x:si>
  <x:si>
    <x:t>(405) 659-8416</x:t>
  </x:si>
  <x:si>
    <x:t>Lefore, Jeff</x:t>
  </x:si>
  <x:si>
    <x:t>Johna</x:t>
  </x:si>
  <x:si>
    <x:t>Lemons</x:t>
  </x:si>
  <x:si>
    <x:t>johna.b.lemons@gmail.com</x:t>
  </x:si>
  <x:si>
    <x:t>(580) 490-1448</x:t>
  </x:si>
  <x:si>
    <x:t>Mike</x:t>
  </x:si>
  <x:si>
    <x:t>Leverich</x:t>
  </x:si>
  <x:si>
    <x:t>mikeleerich66@gmail.com</x:t>
  </x:si>
  <x:si>
    <x:t>(918) 873-2508</x:t>
  </x:si>
  <x:si>
    <x:t>Leverich, Sonja</x:t>
  </x:si>
  <x:si>
    <x:t>Sonja</x:t>
  </x:si>
  <x:si>
    <x:t>sonjaleverich68@gmail.com</x:t>
  </x:si>
  <x:si>
    <x:t>(918) 873-2506</x:t>
  </x:si>
  <x:si>
    <x:t>Reyna</x:t>
  </x:si>
  <x:si>
    <x:t>Lievsay</x:t>
  </x:si>
  <x:si>
    <x:t>reyna.lievsay@gmail.com</x:t>
  </x:si>
  <x:si>
    <x:t>(918) 697-0225</x:t>
  </x:si>
  <x:si>
    <x:t>Kip</x:t>
  </x:si>
  <x:si>
    <x:t>Litsey</x:t>
  </x:si>
  <x:si>
    <x:t>KippLitz@gmail.com</x:t>
  </x:si>
  <x:si>
    <x:t>(405) 269-6523</x:t>
  </x:si>
  <x:si>
    <x:t>Paula</x:t>
  </x:si>
  <x:si>
    <x:t>PLiving2Laugh@gmail.com</x:t>
  </x:si>
  <x:si>
    <x:t>(405) 747-7800</x:t>
  </x:si>
  <x:si>
    <x:t>Litsey, Kip</x:t>
  </x:si>
  <x:si>
    <x:t>Daria</x:t>
  </x:si>
  <x:si>
    <x:t>Logoutine</x:t>
  </x:si>
  <x:si>
    <x:t>daria@expressice.com</x:t>
  </x:si>
  <x:si>
    <x:t>(405) 921-1351</x:t>
  </x:si>
  <x:si>
    <x:t>Logoutine, Dmitri</x:t>
  </x:si>
  <x:si>
    <x:t>Dmitri</x:t>
  </x:si>
  <x:si>
    <x:t>dmitri.logoutine@gmail.com</x:t>
  </x:si>
  <x:si>
    <x:t>(405) 274-6892</x:t>
  </x:si>
  <x:si>
    <x:t>Chloe</x:t>
  </x:si>
  <x:si>
    <x:t>Loney</x:t>
  </x:si>
  <x:si>
    <x:t>rebloney@gmail.com</x:t>
  </x:si>
  <x:si>
    <x:t>(405) 417-5962</x:t>
  </x:si>
  <x:si>
    <x:t>Loney, Rebekah</x:t>
  </x:si>
  <x:si>
    <x:t>Rebekah</x:t>
  </x:si>
  <x:si>
    <x:t>Cynthia</x:t>
  </x:si>
  <x:si>
    <x:t>Mallinak</x:t>
  </x:si>
  <x:si>
    <x:t>cjomay56@yahoo.com</x:t>
  </x:si>
  <x:si>
    <x:t>(417) 540-0508</x:t>
  </x:si>
  <x:si>
    <x:t>Amy</x:t>
  </x:si>
  <x:si>
    <x:t>McDonald</x:t>
  </x:si>
  <x:si>
    <x:t>amymcdonald@yahoo.com</x:t>
  </x:si>
  <x:si>
    <x:t>(580) 320-0466</x:t>
  </x:si>
  <x:si>
    <x:t>Danny "Shane'</x:t>
  </x:si>
  <x:si>
    <x:t>(580) 320-3645</x:t>
  </x:si>
  <x:si>
    <x:t>McDonald, Amy</x:t>
  </x:si>
  <x:si>
    <x:t>Stacy</x:t>
  </x:si>
  <x:si>
    <x:t>McNelland</x:t>
  </x:si>
  <x:si>
    <x:t>smcneiland@gmail.com</x:t>
  </x:si>
  <x:si>
    <x:t>(405) 923-9272</x:t>
  </x:si>
  <x:si>
    <x:t>Kiki</x:t>
  </x:si>
  <x:si>
    <x:t>McWilliams</x:t>
  </x:si>
  <x:si>
    <x:t>anewday@cox.net</x:t>
  </x:si>
  <x:si>
    <x:t>(405) 290-8008</x:t>
  </x:si>
  <x:si>
    <x:t>Charity</x:t>
  </x:si>
  <x:si>
    <x:t>Merritt</x:t>
  </x:si>
  <x:si>
    <x:t>cmerritt@lg.k12.ok.us</x:t>
  </x:si>
  <x:si>
    <x:t>(918) 864-1498</x:t>
  </x:si>
  <x:si>
    <x:t>Knott, Kelly</x:t>
  </x:si>
  <x:si>
    <x:t>Miller</x:t>
  </x:si>
  <x:si>
    <x:t>onedegreeauto@hotmail.com</x:t>
  </x:si>
  <x:si>
    <x:t>(918) 605-3639</x:t>
  </x:si>
  <x:si>
    <x:t>Miller, Tosha</x:t>
  </x:si>
  <x:si>
    <x:t>Tosha</x:t>
  </x:si>
  <x:si>
    <x:t>tvmcdugle@hotmail.com</x:t>
  </x:si>
  <x:si>
    <x:t>(918) 688-2377</x:t>
  </x:si>
  <x:si>
    <x:t>Moales</x:t>
  </x:si>
  <x:si>
    <x:t>noramorales8x8@gmail.com</x:t>
  </x:si>
  <x:si>
    <x:t>Monks</x:t>
  </x:si>
  <x:si>
    <x:t>Madison.Monks@yahoo.com</x:t>
  </x:si>
  <x:si>
    <x:t>(405) 613-3291</x:t>
  </x:si>
  <x:si>
    <x:t>Logan</x:t>
  </x:si>
  <x:si>
    <x:t>Logan.Monks@yahoo.com</x:t>
  </x:si>
  <x:si>
    <x:t>(405) 642-7645</x:t>
  </x:si>
  <x:si>
    <x:t>Monks, Lauren</x:t>
  </x:si>
  <x:si>
    <x:t>Kevin</x:t>
  </x:si>
  <x:si>
    <x:t>Munchel</x:t>
  </x:si>
  <x:si>
    <x:t>kevinmunchel@gmail.com</x:t>
  </x:si>
  <x:si>
    <x:t>(580) 574-0684</x:t>
  </x:si>
  <x:si>
    <x:t>sheilamunchel@gmail.com</x:t>
  </x:si>
  <x:si>
    <x:t>Munchel, Kevin</x:t>
  </x:si>
  <x:si>
    <x:t>Peter</x:t>
  </x:si>
  <x:si>
    <x:t>Mwanyi</x:t>
  </x:si>
  <x:si>
    <x:t>mwanyitashs@gmail.com</x:t>
  </x:si>
  <x:si>
    <x:t>(405) 650-5946</x:t>
  </x:si>
  <x:si>
    <x:t>Mwanyi, Tasha</x:t>
  </x:si>
  <x:si>
    <x:t>Tasha</x:t>
  </x:si>
  <x:si>
    <x:t>mwanyitasha@gmail.com</x:t>
  </x:si>
  <x:si>
    <x:t>(405) 317-6874</x:t>
  </x:si>
  <x:si>
    <x:t>Kenya Renee</x:t>
  </x:si>
  <x:si>
    <x:t>Neely</x:t>
  </x:si>
  <x:si>
    <x:t>Kenya8489@gmail.com</x:t>
  </x:si>
  <x:si>
    <x:t>Bell, Melinda</x:t>
  </x:si>
  <x:si>
    <x:t>Tiera</x:t>
  </x:si>
  <x:si>
    <x:t>Nichols</x:t>
  </x:si>
  <x:si>
    <x:t>tiera.nichols@gmail.com</x:t>
  </x:si>
  <x:si>
    <x:t>(405) 444-1006</x:t>
  </x:si>
  <x:si>
    <x:t>Josh</x:t>
  </x:si>
  <x:si>
    <x:t>Odom</x:t>
  </x:si>
  <x:si>
    <x:t>josh.harris0584@gmail.com</x:t>
  </x:si>
  <x:si>
    <x:t>(580) 768-0464</x:t>
  </x:si>
  <x:si>
    <x:t>Beth</x:t>
  </x:si>
  <x:si>
    <x:t>Ortega</x:t>
  </x:si>
  <x:si>
    <x:t>gonegflyin321@yahoo.com</x:t>
  </x:si>
  <x:si>
    <x:t>(580) 512-7887</x:t>
  </x:si>
  <x:si>
    <x:t>Ortega, Travis</x:t>
  </x:si>
  <x:si>
    <x:t>Travis</x:t>
  </x:si>
  <x:si>
    <x:t>t.ortega5402@sbcglobal.com</x:t>
  </x:si>
  <x:si>
    <x:t>(580) 591-6122</x:t>
  </x:si>
  <x:si>
    <x:t>Tashina</x:t>
  </x:si>
  <x:si>
    <x:t>Ototivo</x:t>
  </x:si>
  <x:si>
    <x:t>tototivo@yahoo.com</x:t>
  </x:si>
  <x:si>
    <x:t>(580) 951-1110</x:t>
  </x:si>
  <x:si>
    <x:t>Julianna</x:t>
  </x:si>
  <x:si>
    <x:t>Ouamalich</x:t>
  </x:si>
  <x:si>
    <x:t>ouamalichsam@gmail.com</x:t>
  </x:si>
  <x:si>
    <x:t>(405) 967-8500</x:t>
  </x:si>
  <x:si>
    <x:t>Ouamalich, Sheila</x:t>
  </x:si>
  <x:si>
    <x:t>sheilalouamalich@gmail.com</x:t>
  </x:si>
  <x:si>
    <x:t>Ian</x:t>
  </x:si>
  <x:si>
    <x:t>Palmerton</x:t>
  </x:si>
  <x:si>
    <x:t>ianpalmerton@gmail.com</x:t>
  </x:si>
  <x:si>
    <x:t>(405) 535-7274</x:t>
  </x:si>
  <x:si>
    <x:t>Ronald</x:t>
  </x:si>
  <x:si>
    <x:t>Park</x:t>
  </x:si>
  <x:si>
    <x:t>rapark@gmail.com</x:t>
  </x:si>
  <x:si>
    <x:t>(817) 521-6001</x:t>
  </x:si>
  <x:si>
    <x:t>Lisa</x:t>
  </x:si>
  <x:si>
    <x:t>Patterson</x:t>
  </x:si>
  <x:si>
    <x:t>(918) 284-5472</x:t>
  </x:si>
  <x:si>
    <x:t>Patterson, Tony</x:t>
  </x:si>
  <x:si>
    <x:t>pattchat@aol.com</x:t>
  </x:si>
  <x:si>
    <x:t>(918) 261-3000</x:t>
  </x:si>
  <x:si>
    <x:t>Cheri</x:t>
  </x:si>
  <x:si>
    <x:t>Payne</x:t>
  </x:si>
  <x:si>
    <x:t>cpayne@aictitle.com</x:t>
  </x:si>
  <x:si>
    <x:t>(405) 249-1275</x:t>
  </x:si>
  <x:si>
    <x:t>Jennifer</x:t>
  </x:si>
  <x:si>
    <x:t>Penrod</x:t>
  </x:si>
  <x:si>
    <x:t>jenniferpenrod.jp@gmail.com</x:t>
  </x:si>
  <x:si>
    <x:t>(804) 368-5981</x:t>
  </x:si>
  <x:si>
    <x:t>joshwpenrod.jp@gmail.com</x:t>
  </x:si>
  <x:si>
    <x:t>(804) 368-5908</x:t>
  </x:si>
  <x:si>
    <x:t>Penrod, Jennifer</x:t>
  </x:si>
  <x:si>
    <x:t>Jesse</x:t>
  </x:si>
  <x:si>
    <x:t>Perez</x:t>
  </x:si>
  <x:si>
    <x:t>ajesse.perez@gmail.com</x:t>
  </x:si>
  <x:si>
    <x:t>(918) 845-3027</x:t>
  </x:si>
  <x:si>
    <x:t>Brown, Michael</x:t>
  </x:si>
  <x:si>
    <x:t>Joey</x:t>
  </x:si>
  <x:si>
    <x:t>Petree</x:t>
  </x:si>
  <x:si>
    <x:t>joey@patriotfoundationrepairokc.com</x:t>
  </x:si>
  <x:si>
    <x:t>(405) 933-3709</x:t>
  </x:si>
  <x:si>
    <x:t>Petree, Lauren</x:t>
  </x:si>
  <x:si>
    <x:t>lvzpetree@gmail.com</x:t>
  </x:si>
  <x:si>
    <x:t>(918) 688-4428</x:t>
  </x:si>
  <x:si>
    <x:t>Keoni</x:t>
  </x:si>
  <x:si>
    <x:t>Phipps</x:t>
  </x:si>
  <x:si>
    <x:t>keisan@gmail.com</x:t>
  </x:si>
  <x:si>
    <x:t>Grass, Jazmine</x:t>
  </x:si>
  <x:si>
    <x:t>Krista</x:t>
  </x:si>
  <x:si>
    <x:t>Pollock</x:t>
  </x:si>
  <x:si>
    <x:t>kristap@usd361.org</x:t>
  </x:si>
  <x:si>
    <x:t>(316) 680-5897</x:t>
  </x:si>
  <x:si>
    <x:t>Mark</x:t>
  </x:si>
  <x:si>
    <x:t>mktc65278@yahoo.com</x:t>
  </x:si>
  <x:si>
    <x:t>(316) 841-6337</x:t>
  </x:si>
  <x:si>
    <x:t>Pollock, Krista</x:t>
  </x:si>
  <x:si>
    <x:t>Hosea</x:t>
  </x:si>
  <x:si>
    <x:t>Ramirez</x:t>
  </x:si>
  <x:si>
    <x:t>hosea.ramirez00@gmail.com</x:t>
  </x:si>
  <x:si>
    <x:t>(405) 617-5446</x:t>
  </x:si>
  <x:si>
    <x:t>Ramirez, Tiffany</x:t>
  </x:si>
  <x:si>
    <x:t>Tiffany</x:t>
  </x:si>
  <x:si>
    <x:t>aniyahramirez68@gmail.com</x:t>
  </x:si>
  <x:si>
    <x:t>(405) 765-2550</x:t>
  </x:si>
  <x:si>
    <x:t>Elia Carol</x:t>
  </x:si>
  <x:si>
    <x:t>Ramos</x:t>
  </x:si>
  <x:si>
    <x:t>eliacarolramos@gmail.com</x:t>
  </x:si>
  <x:si>
    <x:t>(405) 708-1148</x:t>
  </x:si>
  <x:si>
    <x:t>Heath</x:t>
  </x:si>
  <x:si>
    <x:t>Ranck</x:t>
  </x:si>
  <x:si>
    <x:t>heathranck@gmail.com</x:t>
  </x:si>
  <x:si>
    <x:t>(405) 922-5204</x:t>
  </x:si>
  <x:si>
    <x:t>Rehling</x:t>
  </x:si>
  <x:si>
    <x:t>clayrehling@hotmail.com</x:t>
  </x:si>
  <x:si>
    <x:t>(541) 237-9626</x:t>
  </x:si>
  <x:si>
    <x:t>Shiloh</x:t>
  </x:si>
  <x:si>
    <x:t>Renua</x:t>
  </x:si>
  <x:si>
    <x:t>shilohgentry@icloud.com</x:t>
  </x:si>
  <x:si>
    <x:t>(918) 863-9787</x:t>
  </x:si>
  <x:si>
    <x:t>Stephanie</x:t>
  </x:si>
  <x:si>
    <x:t>Rico</x:t>
  </x:si>
  <x:si>
    <x:t>tji3rico244@gmail.com</x:t>
  </x:si>
  <x:si>
    <x:t>(918) 710-0661</x:t>
  </x:si>
  <x:si>
    <x:t>Rico, Wilfredo</x:t>
  </x:si>
  <x:si>
    <x:t>Wilfredo</x:t>
  </x:si>
  <x:si>
    <x:t>ric04manonmoon@yahoo.com</x:t>
  </x:si>
  <x:si>
    <x:t>(918) 710-0697</x:t>
  </x:si>
  <x:si>
    <x:t>Destiny</x:t>
  </x:si>
  <x:si>
    <x:t>Robbins</x:t>
  </x:si>
  <x:si>
    <x:t>destinylrobbins99@gmail.com</x:t>
  </x:si>
  <x:si>
    <x:t>(408) 388-1902</x:t>
  </x:si>
  <x:si>
    <x:t>Jake</x:t>
  </x:si>
  <x:si>
    <x:t>jacobrobbins6141998@gmail.com</x:t>
  </x:si>
  <x:si>
    <x:t>(580) 799-7464</x:t>
  </x:si>
  <x:si>
    <x:t>Robbins, Destiny</x:t>
  </x:si>
  <x:si>
    <x:t>Rogers</x:t>
  </x:si>
  <x:si>
    <x:t>(405) 505-4820</x:t>
  </x:si>
  <x:si>
    <x:t>Rogers, Trashena</x:t>
  </x:si>
  <x:si>
    <x:t>Trashena</x:t>
  </x:si>
  <x:si>
    <x:t>trashenarogers@gmail.com</x:t>
  </x:si>
  <x:si>
    <x:t>(405) 500-4104</x:t>
  </x:si>
  <x:si>
    <x:t>Russell</x:t>
  </x:si>
  <x:si>
    <x:t>Markruss61474@gmail.com</x:t>
  </x:si>
  <x:si>
    <x:t>(405) 568-0533</x:t>
  </x:si>
  <x:si>
    <x:t>Anna</x:t>
  </x:si>
  <x:si>
    <x:t>Ruthford</x:t>
  </x:si>
  <x:si>
    <x:t>Anna@annaruthford.com</x:t>
  </x:si>
  <x:si>
    <x:t>(405) 684-4499</x:t>
  </x:si>
  <x:si>
    <x:t>Natalie</x:t>
  </x:si>
  <x:si>
    <x:t>Salmans</x:t>
  </x:si>
  <x:si>
    <x:t>natsalmans@gmail.com</x:t>
  </x:si>
  <x:si>
    <x:t>(918) 758-7940</x:t>
  </x:si>
  <x:si>
    <x:t>Johnson, Jaydon</x:t>
  </x:si>
  <x:si>
    <x:t>Sammons</x:t>
  </x:si>
  <x:si>
    <x:t>jamesleesammons@gmail.com</x:t>
  </x:si>
  <x:si>
    <x:t>(214) 789-1626</x:t>
  </x:si>
  <x:si>
    <x:t>Stacey</x:t>
  </x:si>
  <x:si>
    <x:t>sjsammons321@gmail.com</x:t>
  </x:si>
  <x:si>
    <x:t>(903) 360-7878</x:t>
  </x:si>
  <x:si>
    <x:t>Sammons, James</x:t>
  </x:si>
  <x:si>
    <x:t>Roberto</x:t>
  </x:si>
  <x:si>
    <x:t>Sanchez</x:t>
  </x:si>
  <x:si>
    <x:t>journeyjewelers@gmail.com</x:t>
  </x:si>
  <x:si>
    <x:t>(405) 537-5686</x:t>
  </x:si>
  <x:si>
    <x:t>Jeremy</x:t>
  </x:si>
  <x:si>
    <x:t>Sanders</x:t>
  </x:si>
  <x:si>
    <x:t>sandersjeremy72@yahoo.com</x:t>
  </x:si>
  <x:si>
    <x:t>(580) 615-1459</x:t>
  </x:si>
  <x:si>
    <x:t>Schallhorn</x:t>
  </x:si>
  <x:si>
    <x:t>johnoliver2525@gmail.com</x:t>
  </x:si>
  <x:si>
    <x:t>(405) 642-4467</x:t>
  </x:si>
  <x:si>
    <x:t>Schallhorn, Vicky</x:t>
  </x:si>
  <x:si>
    <x:t>Vicky</x:t>
  </x:si>
  <x:si>
    <x:t>vickyschallhorn3@gmail.com</x:t>
  </x:si>
  <x:si>
    <x:t>(405) 615-2027</x:t>
  </x:si>
  <x:si>
    <x:t>Ben</x:t>
  </x:si>
  <x:si>
    <x:t>Scheil</x:t>
  </x:si>
  <x:si>
    <x:t>dover_owl@yahoo.com</x:t>
  </x:si>
  <x:si>
    <x:t>(315) 651-1766</x:t>
  </x:si>
  <x:si>
    <x:t>Charlene</x:t>
  </x:si>
  <x:si>
    <x:t>Schmitt</x:t>
  </x:si>
  <x:si>
    <x:t>charweldon@yahoo.com</x:t>
  </x:si>
  <x:si>
    <x:t>(405) 837-3799</x:t>
  </x:si>
  <x:si>
    <x:t>Schmitt, Chris</x:t>
  </x:si>
  <x:si>
    <x:t>nuckles.wrx@gmail.com</x:t>
  </x:si>
  <x:si>
    <x:t>(405) 314-8484</x:t>
  </x:si>
  <x:si>
    <x:t>Janell</x:t>
  </x:si>
  <x:si>
    <x:t>katn1pqu33n11@gmail.com</x:t>
  </x:si>
  <x:si>
    <x:t>(870) 404-8276</x:t>
  </x:si>
  <x:si>
    <x:t>Aaron</x:t>
  </x:si>
  <x:si>
    <x:t>Scroggins</x:t>
  </x:si>
  <x:si>
    <x:t>aaron.scroggins@gmail.com</x:t>
  </x:si>
  <x:si>
    <x:t>(918) 649-4604</x:t>
  </x:si>
  <x:si>
    <x:t>Scroggins, Ashley</x:t>
  </x:si>
  <x:si>
    <x:t>Allen</x:t>
  </x:si>
  <x:si>
    <x:t>allen15scroggins@gmail.com</x:t>
  </x:si>
  <x:si>
    <x:t>(918) 721-4885</x:t>
  </x:si>
  <x:si>
    <x:t>Scroggins, Kaelyn</x:t>
  </x:si>
  <x:si>
    <x:t>ashley20scroggins@gmail.com</x:t>
  </x:si>
  <x:si>
    <x:t>Kaelyn</x:t>
  </x:si>
  <x:si>
    <x:t>kaelynburr@gmail.com</x:t>
  </x:si>
  <x:si>
    <x:t>(918) 774-5165</x:t>
  </x:si>
  <x:si>
    <x:t>Emily</x:t>
  </x:si>
  <x:si>
    <x:t>Seabolt</x:t>
  </x:si>
  <x:si>
    <x:t>(405) 962-8036</x:t>
  </x:si>
  <x:si>
    <x:t>Palmerton, Ian</x:t>
  </x:si>
  <x:si>
    <x:t>Brooke</x:t>
  </x:si>
  <x:si>
    <x:t>Serpa</x:t>
  </x:si>
  <x:si>
    <x:t>brooke.g.serpa@gmail.com</x:t>
  </x:si>
  <x:si>
    <x:t>(405) 907-3159</x:t>
  </x:si>
  <x:si>
    <x:t>Greg</x:t>
  </x:si>
  <x:si>
    <x:t>Sherman</x:t>
  </x:si>
  <x:si>
    <x:t>(580) 727-5315</x:t>
  </x:si>
  <x:si>
    <x:t>NA</x:t>
  </x:si>
  <x:si>
    <x:t>Shettron</x:t>
  </x:si>
  <x:si>
    <x:t>cshettron@gmail.com</x:t>
  </x:si>
  <x:si>
    <x:t>(405) 641-1693</x:t>
  </x:si>
  <x:si>
    <x:t>Shettron, Trevor</x:t>
  </x:si>
  <x:si>
    <x:t>Tabry</x:t>
  </x:si>
  <x:si>
    <x:t>tabryklive04@gmail.com</x:t>
  </x:si>
  <x:si>
    <x:t>(405) 531-8855</x:t>
  </x:si>
  <x:si>
    <x:t>Trevor</x:t>
  </x:si>
  <x:si>
    <x:t>trevor@18002sellhomes.com</x:t>
  </x:si>
  <x:si>
    <x:t>(405) 509-1001</x:t>
  </x:si>
  <x:si>
    <x:t>Cyntia</x:t>
  </x:si>
  <x:si>
    <x:t>Shields</x:t>
  </x:si>
  <x:si>
    <x:t>mscynthia@yahoo.com</x:t>
  </x:si>
  <x:si>
    <x:t>(405) 850-8985</x:t>
  </x:si>
  <x:si>
    <x:t>Laurie</x:t>
  </x:si>
  <x:si>
    <x:t>Shifflett</x:t>
  </x:si>
  <x:si>
    <x:t>laurieshifflett66@gmail.com</x:t>
  </x:si>
  <x:si>
    <x:t>(405) 924-0307</x:t>
  </x:si>
  <x:si>
    <x:t>Stacy@4startrailers.com</x:t>
  </x:si>
  <x:si>
    <x:t>Shifflett, Laurie</x:t>
  </x:si>
  <x:si>
    <x:t>Shileds</x:t>
  </x:si>
  <x:si>
    <x:t>grauwulff2@gmail.com</x:t>
  </x:si>
  <x:si>
    <x:t>Shields, Cyntia</x:t>
  </x:si>
  <x:si>
    <x:t>Melissa</x:t>
  </x:si>
  <x:si>
    <x:t>Shuman</x:t>
  </x:si>
  <x:si>
    <x:t>happycamper@gmail.com</x:t>
  </x:si>
  <x:si>
    <x:t>(580) 727-5651</x:t>
  </x:si>
  <x:si>
    <x:t>Scott, Janell</x:t>
  </x:si>
  <x:si>
    <x:t>Kim</x:t>
  </x:si>
  <x:si>
    <x:t>Smith</x:t>
  </x:si>
  <x:si>
    <x:t>kimKLSmith@yahoo.com</x:t>
  </x:si>
  <x:si>
    <x:t>(405) 818-4244</x:t>
  </x:si>
  <x:si>
    <x:t>Seth</x:t>
  </x:si>
  <x:si>
    <x:t>Sommeos</x:t>
  </x:si>
  <x:si>
    <x:t>sethsommeos@icloud.com</x:t>
  </x:si>
  <x:si>
    <x:t>(816) 465-0282</x:t>
  </x:si>
  <x:si>
    <x:t>Southerland</x:t>
  </x:si>
  <x:si>
    <x:t>jamie.southerland@gmail.com</x:t>
  </x:si>
  <x:si>
    <x:t>(580) 678-1717</x:t>
  </x:si>
  <x:si>
    <x:t>Tiona</x:t>
  </x:si>
  <x:si>
    <x:t>Starr</x:t>
  </x:si>
  <x:si>
    <x:t>t100starr@gmail.com</x:t>
  </x:si>
  <x:si>
    <x:t>(405) 956-4654</x:t>
  </x:si>
  <x:si>
    <x:t>Timothy</x:t>
  </x:si>
  <x:si>
    <x:t>Stidham</x:t>
  </x:si>
  <x:si>
    <x:t>tim12999@outlook.com</x:t>
  </x:si>
  <x:si>
    <x:t>(405) 301-0496</x:t>
  </x:si>
  <x:si>
    <x:t>Karissa</x:t>
  </x:si>
  <x:si>
    <x:t>Stitt</x:t>
  </x:si>
  <x:si>
    <x:t>karissajane21@gmail.com</x:t>
  </x:si>
  <x:si>
    <x:t>(405) 368-5274</x:t>
  </x:si>
  <x:si>
    <x:t>Stidham, Timothy</x:t>
  </x:si>
  <x:si>
    <x:t>Story</x:t>
  </x:si>
  <x:si>
    <x:t>jstory2158@gmail.com</x:t>
  </x:si>
  <x:si>
    <x:t>Story, Wayne</x:t>
  </x:si>
  <x:si>
    <x:t>Wayne</x:t>
  </x:si>
  <x:si>
    <x:t>waynestoryf5@gmail.com</x:t>
  </x:si>
  <x:si>
    <x:t>Swanson</x:t>
  </x:si>
  <x:si>
    <x:t>x82mp@yahoo.com</x:t>
  </x:si>
  <x:si>
    <x:t>(405) 640-3825</x:t>
  </x:si>
  <x:si>
    <x:t>Swanson, Tiffany</x:t>
  </x:si>
  <x:si>
    <x:t>tonofdreams@att.net</x:t>
  </x:si>
  <x:si>
    <x:t>(580) 606-8444</x:t>
  </x:si>
  <x:si>
    <x:t>Shelia</x:t>
  </x:si>
  <x:si>
    <x:t>sheila.swanson1993@gmail.com</x:t>
  </x:si>
  <x:si>
    <x:t>(580) 606-9172</x:t>
  </x:si>
  <x:si>
    <x:t>Swanson, Jeff</x:t>
  </x:si>
  <x:si>
    <x:t>swansont18@gmail.com</x:t>
  </x:si>
  <x:si>
    <x:t>(405) 200-6260</x:t>
  </x:si>
  <x:si>
    <x:t>Chaz</x:t>
  </x:si>
  <x:si>
    <x:t>Thompson</x:t>
  </x:si>
  <x:si>
    <x:t>chaz.thompson2@icloud.com</x:t>
  </x:si>
  <x:si>
    <x:t>(572) 568-1684</x:t>
  </x:si>
  <x:si>
    <x:t>Carl</x:t>
  </x:si>
  <x:si>
    <x:t>Torkelson</x:t>
  </x:si>
  <x:si>
    <x:t>tork_carl@hotmail.com</x:t>
  </x:si>
  <x:si>
    <x:t>(719) 331-8544</x:t>
  </x:si>
  <x:si>
    <x:t>Brian</x:t>
  </x:si>
  <x:si>
    <x:t>Trueblood</x:t>
  </x:si>
  <x:si>
    <x:t>trueblood64@yahoo.com</x:t>
  </x:si>
  <x:si>
    <x:t>(309) 208-6349</x:t>
  </x:si>
  <x:si>
    <x:t>Curtis</x:t>
  </x:si>
  <x:si>
    <x:t>Tweedy</x:t>
  </x:si>
  <x:si>
    <x:t>curtistweedy@gmail.com</x:t>
  </x:si>
  <x:si>
    <x:t>(580) 530-0952</x:t>
  </x:si>
  <x:si>
    <x:t>Tweedy, Stephanie</x:t>
  </x:si>
  <x:si>
    <x:t>Stephanietewddy@gmail.com</x:t>
  </x:si>
  <x:si>
    <x:t>(405) 612-4315</x:t>
  </x:si>
  <x:si>
    <x:t>Marilyn</x:t>
  </x:si>
  <x:si>
    <x:t>VanZandt</x:t>
  </x:si>
  <x:si>
    <x:t>marilyn@pielking.com</x:t>
  </x:si>
  <x:si>
    <x:t>(918) 493-0100</x:t>
  </x:si>
  <x:si>
    <x:t>Pabel</x:t>
  </x:si>
  <x:si>
    <x:t>Vivanco Cardenas</x:t>
  </x:si>
  <x:si>
    <x:t>pabelvivanco@gmail.com</x:t>
  </x:si>
  <x:si>
    <x:t>(405) 981-8589</x:t>
  </x:si>
  <x:si>
    <x:t>Kenneth</x:t>
  </x:si>
  <x:si>
    <x:t>Walker</x:t>
  </x:si>
  <x:si>
    <x:t>teamwalkerracing@yahoo.com</x:t>
  </x:si>
  <x:si>
    <x:t>(918) 231-3861</x:t>
  </x:si>
  <x:si>
    <x:t>Sanndra</x:t>
  </x:si>
  <x:si>
    <x:t>info@signs-stitches</x:t>
  </x:si>
  <x:si>
    <x:t>(918) 557-1784</x:t>
  </x:si>
  <x:si>
    <x:t>Walker, Kenneth</x:t>
  </x:si>
  <x:si>
    <x:t>Wall</x:t>
  </x:si>
  <x:si>
    <x:t>nancy.wall1969@icloud.com</x:t>
  </x:si>
  <x:si>
    <x:t>(580) 378-2813</x:t>
  </x:si>
  <x:si>
    <x:t>Wall, Thomas</x:t>
  </x:si>
  <x:si>
    <x:t>Thomas</x:t>
  </x:si>
  <x:si>
    <x:t>walt50@yahoo.com</x:t>
  </x:si>
  <x:si>
    <x:t>Ajai</x:t>
  </x:si>
  <x:si>
    <x:t>Walters</x:t>
  </x:si>
  <x:si>
    <x:t>ajaiwalters@yahoo.com</x:t>
  </x:si>
  <x:si>
    <x:t>(405) 568-2437</x:t>
  </x:si>
  <x:si>
    <x:t>Robby</x:t>
  </x:si>
  <x:si>
    <x:t>robbywalters107@gmail.com</x:t>
  </x:si>
  <x:si>
    <x:t>(405) 795-7475</x:t>
  </x:si>
  <x:si>
    <x:t>Walters, Ajai</x:t>
  </x:si>
  <x:si>
    <x:t>Cheyenne</x:t>
  </x:si>
  <x:si>
    <x:t>Warner</x:t>
  </x:si>
  <x:si>
    <x:t>warnercheyenne65@gmail.com</x:t>
  </x:si>
  <x:si>
    <x:t>(580) 665-8688</x:t>
  </x:si>
  <x:si>
    <x:t>Pamela</x:t>
  </x:si>
  <x:si>
    <x:t>Wiggins</x:t>
  </x:si>
  <x:si>
    <x:t>kimklsmith2021@yahoo.com</x:t>
  </x:si>
  <x:si>
    <x:t>(405) 802-3777</x:t>
  </x:si>
  <x:si>
    <x:t>Smith, Kim</x:t>
  </x:si>
  <x:si>
    <x:t>Brittany</x:t>
  </x:si>
  <x:si>
    <x:t>Wilcutt</x:t>
  </x:si>
  <x:si>
    <x:t>1outofthe99@gmail.com</x:t>
  </x:si>
  <x:si>
    <x:t>(405) 651-4456</x:t>
  </x:si>
  <x:si>
    <x:t>Kathy</x:t>
  </x:si>
  <x:si>
    <x:t>Winslow</x:t>
  </x:si>
  <x:si>
    <x:t>huntingfamily@sbcglobal.net</x:t>
  </x:si>
  <x:si>
    <x:t>(405) 388-1731</x:t>
  </x:si>
  <x:si>
    <x:t>Rob</x:t>
  </x:si>
  <x:si>
    <x:t>(405) 388-3237</x:t>
  </x:si>
  <x:si>
    <x:t>Winslow, Kathy</x:t>
  </x:si>
  <x:si>
    <x:t>Roger</x:t>
  </x:si>
  <x:si>
    <x:t>Word</x:t>
  </x:si>
  <x:si>
    <x:t>rkword72@gmail.com</x:t>
  </x:si>
  <x:si>
    <x:t>(405) 574-6846</x:t>
  </x:si>
  <x:si>
    <x:t>Silvia</x:t>
  </x:si>
  <x:si>
    <x:t>rogersgirl72@gmail.com</x:t>
  </x:si>
  <x:si>
    <x:t>(405) 574-2806</x:t>
  </x:si>
  <x:si>
    <x:t>Word, Roger</x:t>
  </x:si>
  <x:si>
    <x:t>Wylie</x:t>
  </x:si>
  <x:si>
    <x:t>dustinwylie5@live.com</x:t>
  </x:si>
  <x:si>
    <x:t>(580) 606-2373</x:t>
  </x:si>
  <x:si>
    <x:t>Nina</x:t>
  </x:si>
  <x:si>
    <x:t>Ybanez</x:t>
  </x:si>
  <x:si>
    <x:t>ninaYbanez7@gmail.com</x:t>
  </x:si>
  <x:si>
    <x:t>(405) 413-9259</x:t>
  </x:si>
  <x:si>
    <x:t>Ybanez, Rob</x:t>
  </x:si>
  <x:si>
    <x:t>Rob.Ybanez@gmail.com</x:t>
  </x:si>
  <x:si>
    <x:t>(615) 423-0477</x:t>
  </x:si>
  <x:si>
    <x:t>Carroll</x:t>
  </x:si>
  <x:si>
    <x:t>Yoder</x:t>
  </x:si>
  <x:si>
    <x:t xml:space="preserve">    </x:t>
  </x:si>
  <x:si>
    <x:t>(319) 330-0894</x:t>
  </x:si>
  <x:si>
    <x:t>Johnny</x:t>
  </x:si>
  <x:si>
    <x:t>Young</x:t>
  </x:si>
  <x:si>
    <x:t>johnnyy40@yahoo.com</x:t>
  </x:si>
  <x:si>
    <x:t>(405) 339-1280</x:t>
  </x:si>
  <x:si>
    <x:t>lilredceleste@yahoo.com</x:t>
  </x:si>
  <x:si>
    <x:t>(405) 339-1970</x:t>
  </x:si>
  <x:si>
    <x:t>Young, Johnny</x:t>
  </x:si>
  <x:si>
    <x:t>Zeznanski</x:t>
  </x:si>
  <x:si>
    <x:t>amy.clinton@yahoo.com</x:t>
  </x:si>
  <x:si>
    <x:t>(405) 537-1861</x:t>
  </x:si>
  <x:si>
    <x:t>Ricky</x:t>
  </x:si>
  <x:si>
    <x:t>rickyzeznanski@gmail.com</x:t>
  </x:si>
  <x:si>
    <x:t>(405) 763-8015</x:t>
  </x:si>
  <x:si>
    <x:t>Zeznanski, Amy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</x:si>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</x:sst>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8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</x:cellStyleXfs>
  <x:cellXfs count="136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8"/>
  <x:sheetViews>
    <x:sheetView workbookViewId="0"/>
  </x:sheetViews>
  <x:sheetFormatPr defaultRowHeight="15"/>
  <x:cols>
    <x:col min="1" max="1" width="14.270625" style="0" customWidth="1"/>
    <x:col min="2" max="2" width="16.940625" style="0" customWidth="1"/>
    <x:col min="3" max="3" width="34.80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65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J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I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62</x:v>
      </x:c>
    </x:row>
    <x:row r="5" spans="1:10">
      <x:c r="A5" s="0" t="s">
        <x:v>67</x:v>
      </x:c>
      <x:c r="B5" s="0" t="s">
        <x:v>64</x:v>
      </x:c>
      <x:c r="C5" s="0" t="s">
        <x:v>68</x:v>
      </x:c>
      <x:c r="E5" s="0" t="s">
        <x:v>69</x:v>
      </x:c>
      <x:c r="J5" s="0" t="s">
        <x:v>70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J6" s="0" t="s">
        <x:v>75</x:v>
      </x:c>
    </x:row>
    <x:row r="7" spans="1:10">
      <x:c r="A7" s="0" t="s">
        <x:v>76</x:v>
      </x:c>
      <x:c r="B7" s="0" t="s">
        <x:v>77</x:v>
      </x:c>
      <x:c r="C7" s="0" t="s">
        <x:v>78</x:v>
      </x:c>
      <x:c r="E7" s="0" t="s">
        <x:v>79</x:v>
      </x:c>
      <x:c r="I7" s="0" t="s">
        <x:v>62</x:v>
      </x:c>
    </x:row>
    <x:row r="8" spans="1:10">
      <x:c r="A8" s="0" t="s">
        <x:v>80</x:v>
      </x:c>
      <x:c r="B8" s="0" t="s">
        <x:v>81</x:v>
      </x:c>
      <x:c r="C8" s="0" t="s">
        <x:v>82</x:v>
      </x:c>
      <x:c r="E8" s="0" t="s">
        <x:v>83</x:v>
      </x:c>
      <x:c r="I8" s="0" t="s">
        <x:v>62</x:v>
      </x:c>
    </x:row>
    <x:row r="9" spans="1:10">
      <x:c r="A9" s="0" t="s">
        <x:v>84</x:v>
      </x:c>
      <x:c r="B9" s="0" t="s">
        <x:v>85</x:v>
      </x:c>
      <x:c r="C9" s="0" t="s">
        <x:v>86</x:v>
      </x:c>
      <x:c r="E9" s="0" t="s">
        <x:v>87</x:v>
      </x:c>
      <x:c r="J9" s="0" t="s">
        <x:v>88</x:v>
      </x:c>
    </x:row>
    <x:row r="10" spans="1:10">
      <x:c r="A10" s="0" t="s">
        <x:v>89</x:v>
      </x:c>
      <x:c r="B10" s="0" t="s">
        <x:v>85</x:v>
      </x:c>
      <x:c r="C10" s="0" t="s">
        <x:v>90</x:v>
      </x:c>
      <x:c r="E10" s="0" t="s">
        <x:v>91</x:v>
      </x:c>
      <x:c r="I10" s="0" t="s">
        <x:v>62</x:v>
      </x:c>
    </x:row>
    <x:row r="11" spans="1:10">
      <x:c r="A11" s="0" t="s">
        <x:v>92</x:v>
      </x:c>
      <x:c r="B11" s="0" t="s">
        <x:v>93</x:v>
      </x:c>
      <x:c r="C11" s="0" t="s">
        <x:v>94</x:v>
      </x:c>
      <x:c r="E11" s="0" t="s">
        <x:v>95</x:v>
      </x:c>
      <x:c r="I11" s="0" t="s">
        <x:v>62</x:v>
      </x:c>
    </x:row>
    <x:row r="12" spans="1:10">
      <x:c r="A12" s="0" t="s">
        <x:v>96</x:v>
      </x:c>
      <x:c r="B12" s="0" t="s">
        <x:v>97</x:v>
      </x:c>
      <x:c r="C12" s="0" t="s">
        <x:v>98</x:v>
      </x:c>
      <x:c r="E12" s="0" t="s">
        <x:v>99</x:v>
      </x:c>
      <x:c r="I12" s="0" t="s">
        <x:v>62</x:v>
      </x:c>
    </x:row>
    <x:row r="13" spans="1:10">
      <x:c r="A13" s="0" t="s">
        <x:v>100</x:v>
      </x:c>
      <x:c r="B13" s="0" t="s">
        <x:v>97</x:v>
      </x:c>
      <x:c r="C13" s="0" t="s">
        <x:v>101</x:v>
      </x:c>
      <x:c r="E13" s="0" t="s">
        <x:v>102</x:v>
      </x:c>
      <x:c r="J13" s="0" t="s">
        <x:v>103</x:v>
      </x:c>
    </x:row>
    <x:row r="14" spans="1:10">
      <x:c r="A14" s="0" t="s">
        <x:v>104</x:v>
      </x:c>
      <x:c r="B14" s="0" t="s">
        <x:v>105</x:v>
      </x:c>
      <x:c r="C14" s="0" t="s">
        <x:v>106</x:v>
      </x:c>
      <x:c r="E14" s="0" t="s">
        <x:v>107</x:v>
      </x:c>
      <x:c r="J14" s="0" t="s">
        <x:v>108</x:v>
      </x:c>
    </x:row>
    <x:row r="15" spans="1:10">
      <x:c r="A15" s="0" t="s">
        <x:v>109</x:v>
      </x:c>
      <x:c r="B15" s="0" t="s">
        <x:v>105</x:v>
      </x:c>
      <x:c r="C15" s="0" t="s">
        <x:v>110</x:v>
      </x:c>
      <x:c r="E15" s="0" t="s">
        <x:v>111</x:v>
      </x:c>
      <x:c r="I15" s="0" t="s">
        <x:v>62</x:v>
      </x:c>
    </x:row>
    <x:row r="16" spans="1:10">
      <x:c r="A16" s="0" t="s">
        <x:v>112</x:v>
      </x:c>
      <x:c r="B16" s="0" t="s">
        <x:v>113</x:v>
      </x:c>
      <x:c r="C16" s="0" t="s">
        <x:v>114</x:v>
      </x:c>
      <x:c r="E16" s="0" t="s">
        <x:v>115</x:v>
      </x:c>
      <x:c r="J16" s="0" t="s">
        <x:v>116</x:v>
      </x:c>
    </x:row>
    <x:row r="17" spans="1:10">
      <x:c r="A17" s="0" t="s">
        <x:v>117</x:v>
      </x:c>
      <x:c r="B17" s="0" t="s">
        <x:v>113</x:v>
      </x:c>
      <x:c r="C17" s="0" t="s">
        <x:v>118</x:v>
      </x:c>
      <x:c r="E17" s="0" t="s">
        <x:v>119</x:v>
      </x:c>
      <x:c r="I17" s="0" t="s">
        <x:v>62</x:v>
      </x:c>
    </x:row>
    <x:row r="18" spans="1:10">
      <x:c r="A18" s="0" t="s">
        <x:v>120</x:v>
      </x:c>
      <x:c r="B18" s="0" t="s">
        <x:v>121</x:v>
      </x:c>
      <x:c r="C18" s="0" t="s">
        <x:v>122</x:v>
      </x:c>
      <x:c r="E18" s="0" t="s">
        <x:v>123</x:v>
      </x:c>
      <x:c r="I18" s="0" t="s">
        <x:v>62</x:v>
      </x:c>
    </x:row>
    <x:row r="19" spans="1:10">
      <x:c r="A19" s="0" t="s">
        <x:v>84</x:v>
      </x:c>
      <x:c r="B19" s="0" t="s">
        <x:v>121</x:v>
      </x:c>
      <x:c r="C19" s="0" t="s">
        <x:v>124</x:v>
      </x:c>
      <x:c r="E19" s="0" t="s">
        <x:v>125</x:v>
      </x:c>
      <x:c r="J19" s="0" t="s">
        <x:v>126</x:v>
      </x:c>
    </x:row>
    <x:row r="20" spans="1:10">
      <x:c r="A20" s="0" t="s">
        <x:v>127</x:v>
      </x:c>
      <x:c r="B20" s="0" t="s">
        <x:v>128</x:v>
      </x:c>
      <x:c r="C20" s="0" t="s">
        <x:v>129</x:v>
      </x:c>
      <x:c r="E20" s="0" t="s">
        <x:v>130</x:v>
      </x:c>
      <x:c r="I20" s="0" t="s">
        <x:v>62</x:v>
      </x:c>
    </x:row>
    <x:row r="21" spans="1:10">
      <x:c r="A21" s="0" t="s">
        <x:v>131</x:v>
      </x:c>
      <x:c r="B21" s="0" t="s">
        <x:v>132</x:v>
      </x:c>
      <x:c r="C21" s="0" t="s">
        <x:v>133</x:v>
      </x:c>
      <x:c r="E21" s="0" t="s">
        <x:v>134</x:v>
      </x:c>
      <x:c r="J21" s="0" t="s">
        <x:v>135</x:v>
      </x:c>
    </x:row>
    <x:row r="22" spans="1:10">
      <x:c r="A22" s="0" t="s">
        <x:v>136</x:v>
      </x:c>
      <x:c r="B22" s="0" t="s">
        <x:v>137</x:v>
      </x:c>
      <x:c r="C22" s="0" t="s">
        <x:v>138</x:v>
      </x:c>
      <x:c r="E22" s="0" t="s">
        <x:v>139</x:v>
      </x:c>
      <x:c r="I22" s="0" t="s">
        <x:v>62</x:v>
      </x:c>
    </x:row>
    <x:row r="23" spans="1:10">
      <x:c r="A23" s="0" t="s">
        <x:v>140</x:v>
      </x:c>
      <x:c r="B23" s="0" t="s">
        <x:v>141</x:v>
      </x:c>
      <x:c r="J23" s="0" t="s">
        <x:v>142</x:v>
      </x:c>
    </x:row>
    <x:row r="24" spans="1:10">
      <x:c r="A24" s="0" t="s">
        <x:v>143</x:v>
      </x:c>
      <x:c r="B24" s="0" t="s">
        <x:v>144</x:v>
      </x:c>
      <x:c r="C24" s="0" t="s">
        <x:v>145</x:v>
      </x:c>
      <x:c r="I24" s="0" t="s">
        <x:v>62</x:v>
      </x:c>
    </x:row>
    <x:row r="25" spans="1:10">
      <x:c r="A25" s="0" t="s">
        <x:v>146</x:v>
      </x:c>
      <x:c r="B25" s="0" t="s">
        <x:v>147</x:v>
      </x:c>
      <x:c r="C25" s="0" t="s">
        <x:v>148</x:v>
      </x:c>
      <x:c r="E25" s="0" t="s">
        <x:v>149</x:v>
      </x:c>
      <x:c r="I25" s="0" t="s">
        <x:v>62</x:v>
      </x:c>
    </x:row>
    <x:row r="26" spans="1:10">
      <x:c r="A26" s="0" t="s">
        <x:v>150</x:v>
      </x:c>
      <x:c r="B26" s="0" t="s">
        <x:v>151</x:v>
      </x:c>
      <x:c r="C26" s="0" t="s">
        <x:v>152</x:v>
      </x:c>
      <x:c r="E26" s="0" t="s">
        <x:v>153</x:v>
      </x:c>
      <x:c r="J26" s="0" t="s">
        <x:v>154</x:v>
      </x:c>
    </x:row>
    <x:row r="27" spans="1:10">
      <x:c r="A27" s="0" t="s">
        <x:v>155</x:v>
      </x:c>
      <x:c r="B27" s="0" t="s">
        <x:v>151</x:v>
      </x:c>
      <x:c r="C27" s="0" t="s">
        <x:v>156</x:v>
      </x:c>
      <x:c r="E27" s="0" t="s">
        <x:v>157</x:v>
      </x:c>
      <x:c r="I27" s="0" t="s">
        <x:v>62</x:v>
      </x:c>
    </x:row>
    <x:row r="28" spans="1:10">
      <x:c r="A28" s="0" t="s">
        <x:v>143</x:v>
      </x:c>
      <x:c r="B28" s="0" t="s">
        <x:v>158</x:v>
      </x:c>
      <x:c r="C28" s="0" t="s">
        <x:v>159</x:v>
      </x:c>
      <x:c r="E28" s="0" t="s">
        <x:v>160</x:v>
      </x:c>
      <x:c r="J28" s="0" t="s">
        <x:v>161</x:v>
      </x:c>
    </x:row>
    <x:row r="29" spans="1:10">
      <x:c r="A29" s="0" t="s">
        <x:v>162</x:v>
      </x:c>
      <x:c r="B29" s="0" t="s">
        <x:v>158</x:v>
      </x:c>
      <x:c r="C29" s="0" t="s">
        <x:v>163</x:v>
      </x:c>
      <x:c r="E29" s="0" t="s">
        <x:v>164</x:v>
      </x:c>
      <x:c r="I29" s="0" t="s">
        <x:v>62</x:v>
      </x:c>
    </x:row>
    <x:row r="30" spans="1:10">
      <x:c r="A30" s="0" t="s">
        <x:v>165</x:v>
      </x:c>
      <x:c r="B30" s="0" t="s">
        <x:v>166</x:v>
      </x:c>
      <x:c r="C30" s="0" t="s">
        <x:v>167</x:v>
      </x:c>
      <x:c r="E30" s="0" t="s">
        <x:v>168</x:v>
      </x:c>
      <x:c r="I30" s="0" t="s">
        <x:v>62</x:v>
      </x:c>
    </x:row>
    <x:row r="31" spans="1:10">
      <x:c r="A31" s="0" t="s">
        <x:v>169</x:v>
      </x:c>
      <x:c r="B31" s="0" t="s">
        <x:v>170</x:v>
      </x:c>
      <x:c r="C31" s="0" t="s">
        <x:v>171</x:v>
      </x:c>
      <x:c r="E31" s="0" t="s">
        <x:v>172</x:v>
      </x:c>
      <x:c r="I31" s="0" t="s">
        <x:v>62</x:v>
      </x:c>
    </x:row>
    <x:row r="32" spans="1:10">
      <x:c r="A32" s="0" t="s">
        <x:v>173</x:v>
      </x:c>
      <x:c r="B32" s="0" t="s">
        <x:v>174</x:v>
      </x:c>
      <x:c r="C32" s="0" t="s">
        <x:v>175</x:v>
      </x:c>
      <x:c r="J32" s="0" t="s">
        <x:v>176</x:v>
      </x:c>
    </x:row>
    <x:row r="33" spans="1:10">
      <x:c r="A33" s="0" t="s">
        <x:v>177</x:v>
      </x:c>
      <x:c r="B33" s="0" t="s">
        <x:v>174</x:v>
      </x:c>
      <x:c r="C33" s="0" t="s">
        <x:v>178</x:v>
      </x:c>
      <x:c r="E33" s="0" t="s">
        <x:v>179</x:v>
      </x:c>
      <x:c r="I33" s="0" t="s">
        <x:v>62</x:v>
      </x:c>
    </x:row>
    <x:row r="34" spans="1:10">
      <x:c r="A34" s="0" t="s">
        <x:v>180</x:v>
      </x:c>
      <x:c r="B34" s="0" t="s">
        <x:v>181</x:v>
      </x:c>
      <x:c r="C34" s="0" t="s">
        <x:v>182</x:v>
      </x:c>
      <x:c r="E34" s="0" t="s">
        <x:v>183</x:v>
      </x:c>
      <x:c r="J34" s="0" t="s">
        <x:v>184</x:v>
      </x:c>
    </x:row>
    <x:row r="35" spans="1:10">
      <x:c r="A35" s="0" t="s">
        <x:v>185</x:v>
      </x:c>
      <x:c r="B35" s="0" t="s">
        <x:v>181</x:v>
      </x:c>
      <x:c r="C35" s="0" t="s">
        <x:v>182</x:v>
      </x:c>
      <x:c r="E35" s="0" t="s">
        <x:v>186</x:v>
      </x:c>
      <x:c r="I35" s="0" t="s">
        <x:v>62</x:v>
      </x:c>
    </x:row>
    <x:row r="36" spans="1:10">
      <x:c r="A36" s="0" t="s">
        <x:v>187</x:v>
      </x:c>
      <x:c r="B36" s="0" t="s">
        <x:v>188</x:v>
      </x:c>
      <x:c r="C36" s="0" t="s">
        <x:v>189</x:v>
      </x:c>
      <x:c r="E36" s="0" t="s">
        <x:v>190</x:v>
      </x:c>
      <x:c r="I36" s="0" t="s">
        <x:v>62</x:v>
      </x:c>
    </x:row>
    <x:row r="37" spans="1:10">
      <x:c r="A37" s="0" t="s">
        <x:v>191</x:v>
      </x:c>
      <x:c r="B37" s="0" t="s">
        <x:v>192</x:v>
      </x:c>
      <x:c r="C37" s="0" t="s">
        <x:v>193</x:v>
      </x:c>
      <x:c r="E37" s="0" t="s">
        <x:v>194</x:v>
      </x:c>
      <x:c r="J37" s="0" t="s">
        <x:v>195</x:v>
      </x:c>
    </x:row>
    <x:row r="38" spans="1:10">
      <x:c r="A38" s="0" t="s">
        <x:v>196</x:v>
      </x:c>
      <x:c r="B38" s="0" t="s">
        <x:v>197</x:v>
      </x:c>
      <x:c r="C38" s="0" t="s">
        <x:v>198</x:v>
      </x:c>
      <x:c r="E38" s="0" t="s">
        <x:v>199</x:v>
      </x:c>
      <x:c r="I38" s="0" t="s">
        <x:v>62</x:v>
      </x:c>
    </x:row>
    <x:row r="39" spans="1:10">
      <x:c r="A39" s="0" t="s">
        <x:v>200</x:v>
      </x:c>
      <x:c r="B39" s="0" t="s">
        <x:v>201</x:v>
      </x:c>
      <x:c r="C39" s="0" t="s">
        <x:v>202</x:v>
      </x:c>
      <x:c r="E39" s="0" t="s">
        <x:v>203</x:v>
      </x:c>
      <x:c r="J39" s="0" t="s">
        <x:v>135</x:v>
      </x:c>
    </x:row>
    <x:row r="40" spans="1:10">
      <x:c r="A40" s="0" t="s">
        <x:v>204</x:v>
      </x:c>
      <x:c r="B40" s="0" t="s">
        <x:v>205</x:v>
      </x:c>
      <x:c r="C40" s="0" t="s">
        <x:v>206</x:v>
      </x:c>
      <x:c r="E40" s="0" t="s">
        <x:v>207</x:v>
      </x:c>
      <x:c r="I40" s="0" t="s">
        <x:v>62</x:v>
      </x:c>
    </x:row>
    <x:row r="41" spans="1:10">
      <x:c r="A41" s="0" t="s">
        <x:v>208</x:v>
      </x:c>
      <x:c r="B41" s="0" t="s">
        <x:v>209</x:v>
      </x:c>
      <x:c r="C41" s="0" t="s">
        <x:v>210</x:v>
      </x:c>
      <x:c r="E41" s="0" t="s">
        <x:v>211</x:v>
      </x:c>
      <x:c r="I41" s="0" t="s">
        <x:v>62</x:v>
      </x:c>
    </x:row>
    <x:row r="42" spans="1:10">
      <x:c r="A42" s="0" t="s">
        <x:v>212</x:v>
      </x:c>
      <x:c r="B42" s="0" t="s">
        <x:v>213</x:v>
      </x:c>
      <x:c r="C42" s="0" t="s">
        <x:v>214</x:v>
      </x:c>
      <x:c r="J42" s="0" t="s">
        <x:v>215</x:v>
      </x:c>
    </x:row>
    <x:row r="43" spans="1:10">
      <x:c r="A43" s="0" t="s">
        <x:v>216</x:v>
      </x:c>
      <x:c r="B43" s="0" t="s">
        <x:v>213</x:v>
      </x:c>
      <x:c r="C43" s="0" t="s">
        <x:v>214</x:v>
      </x:c>
      <x:c r="E43" s="0" t="s">
        <x:v>217</x:v>
      </x:c>
      <x:c r="I43" s="0" t="s">
        <x:v>62</x:v>
      </x:c>
    </x:row>
    <x:row r="44" spans="1:10">
      <x:c r="A44" s="0" t="s">
        <x:v>218</x:v>
      </x:c>
      <x:c r="B44" s="0" t="s">
        <x:v>219</x:v>
      </x:c>
      <x:c r="C44" s="0" t="s">
        <x:v>220</x:v>
      </x:c>
      <x:c r="E44" s="0" t="s">
        <x:v>221</x:v>
      </x:c>
      <x:c r="I44" s="0" t="s">
        <x:v>62</x:v>
      </x:c>
    </x:row>
    <x:row r="45" spans="1:10">
      <x:c r="A45" s="0" t="s">
        <x:v>222</x:v>
      </x:c>
      <x:c r="B45" s="0" t="s">
        <x:v>223</x:v>
      </x:c>
      <x:c r="C45" s="0" t="s">
        <x:v>224</x:v>
      </x:c>
      <x:c r="E45" s="0" t="s">
        <x:v>225</x:v>
      </x:c>
      <x:c r="I45" s="0" t="s">
        <x:v>62</x:v>
      </x:c>
    </x:row>
    <x:row r="46" spans="1:10">
      <x:c r="A46" s="0" t="s">
        <x:v>226</x:v>
      </x:c>
      <x:c r="B46" s="0" t="s">
        <x:v>227</x:v>
      </x:c>
      <x:c r="C46" s="0" t="s">
        <x:v>228</x:v>
      </x:c>
      <x:c r="E46" s="0" t="s">
        <x:v>229</x:v>
      </x:c>
      <x:c r="I46" s="0" t="s">
        <x:v>62</x:v>
      </x:c>
    </x:row>
    <x:row r="47" spans="1:10">
      <x:c r="A47" s="0" t="s">
        <x:v>218</x:v>
      </x:c>
      <x:c r="B47" s="0" t="s">
        <x:v>230</x:v>
      </x:c>
      <x:c r="C47" s="0" t="s">
        <x:v>231</x:v>
      </x:c>
      <x:c r="E47" s="0" t="s">
        <x:v>232</x:v>
      </x:c>
      <x:c r="I47" s="0" t="s">
        <x:v>62</x:v>
      </x:c>
    </x:row>
    <x:row r="48" spans="1:10">
      <x:c r="A48" s="0" t="s">
        <x:v>233</x:v>
      </x:c>
      <x:c r="B48" s="0" t="s">
        <x:v>230</x:v>
      </x:c>
      <x:c r="E48" s="0" t="s">
        <x:v>234</x:v>
      </x:c>
      <x:c r="J48" s="0" t="s">
        <x:v>235</x:v>
      </x:c>
    </x:row>
    <x:row r="49" spans="1:10">
      <x:c r="A49" s="0" t="s">
        <x:v>236</x:v>
      </x:c>
      <x:c r="B49" s="0" t="s">
        <x:v>237</x:v>
      </x:c>
      <x:c r="C49" s="0" t="s">
        <x:v>238</x:v>
      </x:c>
      <x:c r="E49" s="0" t="s">
        <x:v>239</x:v>
      </x:c>
      <x:c r="J49" s="0" t="s">
        <x:v>240</x:v>
      </x:c>
    </x:row>
    <x:row r="50" spans="1:10">
      <x:c r="A50" s="0" t="s">
        <x:v>241</x:v>
      </x:c>
      <x:c r="B50" s="0" t="s">
        <x:v>237</x:v>
      </x:c>
      <x:c r="C50" s="0" t="s">
        <x:v>242</x:v>
      </x:c>
      <x:c r="E50" s="0" t="s">
        <x:v>243</x:v>
      </x:c>
      <x:c r="I50" s="0" t="s">
        <x:v>62</x:v>
      </x:c>
    </x:row>
    <x:row r="51" spans="1:10">
      <x:c r="A51" s="0" t="s">
        <x:v>244</x:v>
      </x:c>
      <x:c r="B51" s="0" t="s">
        <x:v>245</x:v>
      </x:c>
      <x:c r="C51" s="0" t="s">
        <x:v>246</x:v>
      </x:c>
      <x:c r="E51" s="0" t="s">
        <x:v>247</x:v>
      </x:c>
      <x:c r="I51" s="0" t="s">
        <x:v>62</x:v>
      </x:c>
    </x:row>
    <x:row r="52" spans="1:10">
      <x:c r="A52" s="0" t="s">
        <x:v>248</x:v>
      </x:c>
      <x:c r="B52" s="0" t="s">
        <x:v>249</x:v>
      </x:c>
      <x:c r="C52" s="0" t="s">
        <x:v>250</x:v>
      </x:c>
      <x:c r="E52" s="0" t="s">
        <x:v>251</x:v>
      </x:c>
      <x:c r="I52" s="0" t="s">
        <x:v>62</x:v>
      </x:c>
    </x:row>
    <x:row r="53" spans="1:10">
      <x:c r="A53" s="0" t="s">
        <x:v>252</x:v>
      </x:c>
      <x:c r="B53" s="0" t="s">
        <x:v>249</x:v>
      </x:c>
      <x:c r="E53" s="0" t="s">
        <x:v>253</x:v>
      </x:c>
      <x:c r="J53" s="0" t="s">
        <x:v>254</x:v>
      </x:c>
    </x:row>
    <x:row r="54" spans="1:10">
      <x:c r="A54" s="0" t="s">
        <x:v>255</x:v>
      </x:c>
      <x:c r="B54" s="0" t="s">
        <x:v>256</x:v>
      </x:c>
      <x:c r="C54" s="0" t="s">
        <x:v>257</x:v>
      </x:c>
      <x:c r="E54" s="0" t="s">
        <x:v>258</x:v>
      </x:c>
      <x:c r="I54" s="0" t="s">
        <x:v>62</x:v>
      </x:c>
    </x:row>
    <x:row r="55" spans="1:10">
      <x:c r="A55" s="0" t="s">
        <x:v>259</x:v>
      </x:c>
      <x:c r="B55" s="0" t="s">
        <x:v>256</x:v>
      </x:c>
      <x:c r="C55" s="0" t="s">
        <x:v>260</x:v>
      </x:c>
      <x:c r="E55" s="0" t="s">
        <x:v>261</x:v>
      </x:c>
      <x:c r="J55" s="0" t="s">
        <x:v>262</x:v>
      </x:c>
    </x:row>
    <x:row r="56" spans="1:10">
      <x:c r="A56" s="0" t="s">
        <x:v>263</x:v>
      </x:c>
      <x:c r="B56" s="0" t="s">
        <x:v>264</x:v>
      </x:c>
      <x:c r="C56" s="0" t="s">
        <x:v>265</x:v>
      </x:c>
      <x:c r="E56" s="0" t="s">
        <x:v>266</x:v>
      </x:c>
      <x:c r="J56" s="0" t="s">
        <x:v>267</x:v>
      </x:c>
    </x:row>
    <x:row r="57" spans="1:10">
      <x:c r="A57" s="0" t="s">
        <x:v>268</x:v>
      </x:c>
      <x:c r="B57" s="0" t="s">
        <x:v>269</x:v>
      </x:c>
      <x:c r="C57" s="0" t="s">
        <x:v>270</x:v>
      </x:c>
      <x:c r="E57" s="0" t="s">
        <x:v>271</x:v>
      </x:c>
      <x:c r="J57" s="0" t="s">
        <x:v>272</x:v>
      </x:c>
    </x:row>
    <x:row r="58" spans="1:10">
      <x:c r="A58" s="0" t="s">
        <x:v>273</x:v>
      </x:c>
      <x:c r="B58" s="0" t="s">
        <x:v>269</x:v>
      </x:c>
      <x:c r="C58" s="0" t="s">
        <x:v>274</x:v>
      </x:c>
      <x:c r="E58" s="0" t="s">
        <x:v>275</x:v>
      </x:c>
      <x:c r="I58" s="0" t="s">
        <x:v>62</x:v>
      </x:c>
    </x:row>
    <x:row r="59" spans="1:10">
      <x:c r="A59" s="0" t="s">
        <x:v>276</x:v>
      </x:c>
      <x:c r="B59" s="0" t="s">
        <x:v>277</x:v>
      </x:c>
      <x:c r="C59" s="0" t="s">
        <x:v>278</x:v>
      </x:c>
      <x:c r="E59" s="0" t="s">
        <x:v>279</x:v>
      </x:c>
      <x:c r="I59" s="0" t="s">
        <x:v>62</x:v>
      </x:c>
    </x:row>
    <x:row r="60" spans="1:10">
      <x:c r="A60" s="0" t="s">
        <x:v>200</x:v>
      </x:c>
      <x:c r="B60" s="0" t="s">
        <x:v>280</x:v>
      </x:c>
      <x:c r="C60" s="0" t="s">
        <x:v>281</x:v>
      </x:c>
      <x:c r="E60" s="0" t="s">
        <x:v>282</x:v>
      </x:c>
      <x:c r="J60" s="0" t="s">
        <x:v>283</x:v>
      </x:c>
    </x:row>
    <x:row r="61" spans="1:10">
      <x:c r="A61" s="0" t="s">
        <x:v>218</x:v>
      </x:c>
      <x:c r="B61" s="0" t="s">
        <x:v>280</x:v>
      </x:c>
      <x:c r="C61" s="0" t="s">
        <x:v>281</x:v>
      </x:c>
      <x:c r="E61" s="0" t="s">
        <x:v>282</x:v>
      </x:c>
      <x:c r="I61" s="0" t="s">
        <x:v>62</x:v>
      </x:c>
    </x:row>
    <x:row r="62" spans="1:10">
      <x:c r="A62" s="0" t="s">
        <x:v>284</x:v>
      </x:c>
      <x:c r="B62" s="0" t="s">
        <x:v>285</x:v>
      </x:c>
      <x:c r="C62" s="0" t="s">
        <x:v>286</x:v>
      </x:c>
      <x:c r="E62" s="0" t="s">
        <x:v>287</x:v>
      </x:c>
      <x:c r="I62" s="0" t="s">
        <x:v>62</x:v>
      </x:c>
    </x:row>
    <x:row r="63" spans="1:10">
      <x:c r="A63" s="0" t="s">
        <x:v>288</x:v>
      </x:c>
      <x:c r="B63" s="0" t="s">
        <x:v>285</x:v>
      </x:c>
      <x:c r="C63" s="0" t="s">
        <x:v>289</x:v>
      </x:c>
      <x:c r="E63" s="0" t="s">
        <x:v>287</x:v>
      </x:c>
      <x:c r="J63" s="0" t="s">
        <x:v>290</x:v>
      </x:c>
    </x:row>
    <x:row r="64" spans="1:10">
      <x:c r="A64" s="0" t="s">
        <x:v>291</x:v>
      </x:c>
      <x:c r="B64" s="0" t="s">
        <x:v>292</x:v>
      </x:c>
      <x:c r="C64" s="0" t="s">
        <x:v>293</x:v>
      </x:c>
      <x:c r="E64" s="0" t="s">
        <x:v>294</x:v>
      </x:c>
      <x:c r="I64" s="0" t="s">
        <x:v>62</x:v>
      </x:c>
    </x:row>
    <x:row r="65" spans="1:10">
      <x:c r="A65" s="0" t="s">
        <x:v>295</x:v>
      </x:c>
      <x:c r="B65" s="0" t="s">
        <x:v>296</x:v>
      </x:c>
      <x:c r="C65" s="0" t="s">
        <x:v>297</x:v>
      </x:c>
      <x:c r="E65" s="0" t="s">
        <x:v>298</x:v>
      </x:c>
      <x:c r="I65" s="0" t="s">
        <x:v>62</x:v>
      </x:c>
    </x:row>
    <x:row r="66" spans="1:10">
      <x:c r="A66" s="0" t="s">
        <x:v>299</x:v>
      </x:c>
      <x:c r="B66" s="0" t="s">
        <x:v>296</x:v>
      </x:c>
      <x:c r="C66" s="0" t="s">
        <x:v>300</x:v>
      </x:c>
      <x:c r="E66" s="0" t="s">
        <x:v>301</x:v>
      </x:c>
      <x:c r="J66" s="0" t="s">
        <x:v>302</x:v>
      </x:c>
    </x:row>
    <x:row r="67" spans="1:10">
      <x:c r="A67" s="0" t="s">
        <x:v>191</x:v>
      </x:c>
      <x:c r="B67" s="0" t="s">
        <x:v>303</x:v>
      </x:c>
      <x:c r="C67" s="0" t="s">
        <x:v>304</x:v>
      </x:c>
      <x:c r="E67" s="0" t="s">
        <x:v>305</x:v>
      </x:c>
      <x:c r="J67" s="0" t="s">
        <x:v>306</x:v>
      </x:c>
    </x:row>
    <x:row r="68" spans="1:10">
      <x:c r="A68" s="0" t="s">
        <x:v>307</x:v>
      </x:c>
      <x:c r="B68" s="0" t="s">
        <x:v>308</x:v>
      </x:c>
      <x:c r="C68" s="0" t="s">
        <x:v>309</x:v>
      </x:c>
      <x:c r="J68" s="0" t="s">
        <x:v>310</x:v>
      </x:c>
    </x:row>
    <x:row r="69" spans="1:10">
      <x:c r="A69" s="0" t="s">
        <x:v>311</x:v>
      </x:c>
      <x:c r="B69" s="0" t="s">
        <x:v>312</x:v>
      </x:c>
      <x:c r="C69" s="0" t="s">
        <x:v>313</x:v>
      </x:c>
      <x:c r="E69" s="0" t="s">
        <x:v>314</x:v>
      </x:c>
      <x:c r="I69" s="0" t="s">
        <x:v>62</x:v>
      </x:c>
    </x:row>
    <x:row r="70" spans="1:10">
      <x:c r="A70" s="0" t="s">
        <x:v>315</x:v>
      </x:c>
      <x:c r="B70" s="0" t="s">
        <x:v>316</x:v>
      </x:c>
      <x:c r="C70" s="0" t="s">
        <x:v>317</x:v>
      </x:c>
      <x:c r="J70" s="0" t="s">
        <x:v>318</x:v>
      </x:c>
    </x:row>
    <x:row r="71" spans="1:10">
      <x:c r="A71" s="0" t="s">
        <x:v>319</x:v>
      </x:c>
      <x:c r="B71" s="0" t="s">
        <x:v>320</x:v>
      </x:c>
      <x:c r="C71" s="0" t="s">
        <x:v>321</x:v>
      </x:c>
      <x:c r="E71" s="0" t="s">
        <x:v>111</x:v>
      </x:c>
      <x:c r="J71" s="0" t="s">
        <x:v>108</x:v>
      </x:c>
    </x:row>
    <x:row r="72" spans="1:10">
      <x:c r="A72" s="0" t="s">
        <x:v>322</x:v>
      </x:c>
      <x:c r="B72" s="0" t="s">
        <x:v>323</x:v>
      </x:c>
      <x:c r="C72" s="0" t="s">
        <x:v>324</x:v>
      </x:c>
      <x:c r="E72" s="0" t="s">
        <x:v>325</x:v>
      </x:c>
      <x:c r="I72" s="0" t="s">
        <x:v>62</x:v>
      </x:c>
    </x:row>
    <x:row r="73" spans="1:10">
      <x:c r="A73" s="0" t="s">
        <x:v>326</x:v>
      </x:c>
      <x:c r="B73" s="0" t="s">
        <x:v>323</x:v>
      </x:c>
      <x:c r="C73" s="0" t="s">
        <x:v>327</x:v>
      </x:c>
      <x:c r="E73" s="0" t="s">
        <x:v>328</x:v>
      </x:c>
      <x:c r="J73" s="0" t="s">
        <x:v>329</x:v>
      </x:c>
    </x:row>
    <x:row r="74" spans="1:10">
      <x:c r="A74" s="0" t="s">
        <x:v>330</x:v>
      </x:c>
      <x:c r="B74" s="0" t="s">
        <x:v>331</x:v>
      </x:c>
      <x:c r="C74" s="0" t="s">
        <x:v>332</x:v>
      </x:c>
      <x:c r="E74" s="0" t="s">
        <x:v>333</x:v>
      </x:c>
      <x:c r="I74" s="0" t="s">
        <x:v>62</x:v>
      </x:c>
    </x:row>
    <x:row r="75" spans="1:10">
      <x:c r="A75" s="0" t="s">
        <x:v>334</x:v>
      </x:c>
      <x:c r="B75" s="0" t="s">
        <x:v>335</x:v>
      </x:c>
      <x:c r="C75" s="0" t="s">
        <x:v>336</x:v>
      </x:c>
      <x:c r="E75" s="0" t="s">
        <x:v>337</x:v>
      </x:c>
      <x:c r="I75" s="0" t="s">
        <x:v>62</x:v>
      </x:c>
    </x:row>
    <x:row r="76" spans="1:10">
      <x:c r="A76" s="0" t="s">
        <x:v>146</x:v>
      </x:c>
      <x:c r="B76" s="0" t="s">
        <x:v>338</x:v>
      </x:c>
      <x:c r="C76" s="0" t="s">
        <x:v>339</x:v>
      </x:c>
      <x:c r="E76" s="0" t="s">
        <x:v>340</x:v>
      </x:c>
      <x:c r="I76" s="0" t="s">
        <x:v>62</x:v>
      </x:c>
    </x:row>
    <x:row r="77" spans="1:10">
      <x:c r="A77" s="0" t="s">
        <x:v>341</x:v>
      </x:c>
      <x:c r="B77" s="0" t="s">
        <x:v>342</x:v>
      </x:c>
      <x:c r="C77" s="0" t="s">
        <x:v>343</x:v>
      </x:c>
      <x:c r="E77" s="0" t="s">
        <x:v>344</x:v>
      </x:c>
      <x:c r="I77" s="0" t="s">
        <x:v>62</x:v>
      </x:c>
    </x:row>
    <x:row r="78" spans="1:10">
      <x:c r="A78" s="0" t="s">
        <x:v>345</x:v>
      </x:c>
      <x:c r="B78" s="0" t="s">
        <x:v>346</x:v>
      </x:c>
      <x:c r="C78" s="0" t="s">
        <x:v>347</x:v>
      </x:c>
      <x:c r="E78" s="0" t="s">
        <x:v>348</x:v>
      </x:c>
      <x:c r="I78" s="0" t="s">
        <x:v>62</x:v>
      </x:c>
    </x:row>
    <x:row r="79" spans="1:10">
      <x:c r="A79" s="0" t="s">
        <x:v>334</x:v>
      </x:c>
      <x:c r="B79" s="0" t="s">
        <x:v>346</x:v>
      </x:c>
      <x:c r="E79" s="0" t="s">
        <x:v>349</x:v>
      </x:c>
      <x:c r="J79" s="0" t="s">
        <x:v>350</x:v>
      </x:c>
    </x:row>
    <x:row r="80" spans="1:10">
      <x:c r="A80" s="0" t="s">
        <x:v>351</x:v>
      </x:c>
      <x:c r="B80" s="0" t="s">
        <x:v>352</x:v>
      </x:c>
      <x:c r="C80" s="0" t="s">
        <x:v>171</x:v>
      </x:c>
      <x:c r="E80" s="0" t="s">
        <x:v>172</x:v>
      </x:c>
      <x:c r="J80" s="0" t="s">
        <x:v>353</x:v>
      </x:c>
    </x:row>
    <x:row r="81" spans="1:10">
      <x:c r="A81" s="0" t="s">
        <x:v>354</x:v>
      </x:c>
      <x:c r="B81" s="0" t="s">
        <x:v>355</x:v>
      </x:c>
      <x:c r="C81" s="0" t="s">
        <x:v>356</x:v>
      </x:c>
      <x:c r="E81" s="0" t="s">
        <x:v>357</x:v>
      </x:c>
      <x:c r="I81" s="0" t="s">
        <x:v>62</x:v>
      </x:c>
    </x:row>
    <x:row r="82" spans="1:10">
      <x:c r="A82" s="0" t="s">
        <x:v>358</x:v>
      </x:c>
      <x:c r="B82" s="0" t="s">
        <x:v>359</x:v>
      </x:c>
      <x:c r="C82" s="0" t="s">
        <x:v>360</x:v>
      </x:c>
      <x:c r="E82" s="0" t="s">
        <x:v>361</x:v>
      </x:c>
      <x:c r="I82" s="0" t="s">
        <x:v>62</x:v>
      </x:c>
    </x:row>
    <x:row r="83" spans="1:10">
      <x:c r="A83" s="0" t="s">
        <x:v>362</x:v>
      </x:c>
      <x:c r="B83" s="0" t="s">
        <x:v>363</x:v>
      </x:c>
      <x:c r="C83" s="0" t="s">
        <x:v>364</x:v>
      </x:c>
      <x:c r="E83" s="0" t="s">
        <x:v>365</x:v>
      </x:c>
      <x:c r="I83" s="0" t="s">
        <x:v>62</x:v>
      </x:c>
    </x:row>
    <x:row r="84" spans="1:10">
      <x:c r="A84" s="0" t="s">
        <x:v>366</x:v>
      </x:c>
      <x:c r="B84" s="0" t="s">
        <x:v>367</x:v>
      </x:c>
      <x:c r="E84" s="0" t="s">
        <x:v>368</x:v>
      </x:c>
      <x:c r="I84" s="0" t="s">
        <x:v>62</x:v>
      </x:c>
    </x:row>
    <x:row r="85" spans="1:10">
      <x:c r="A85" s="0" t="s">
        <x:v>369</x:v>
      </x:c>
      <x:c r="B85" s="0" t="s">
        <x:v>367</x:v>
      </x:c>
      <x:c r="C85" s="0" t="s">
        <x:v>370</x:v>
      </x:c>
      <x:c r="E85" s="0" t="s">
        <x:v>371</x:v>
      </x:c>
      <x:c r="I85" s="0" t="s">
        <x:v>62</x:v>
      </x:c>
    </x:row>
    <x:row r="86" spans="1:10">
      <x:c r="A86" s="0" t="s">
        <x:v>334</x:v>
      </x:c>
      <x:c r="B86" s="0" t="s">
        <x:v>367</x:v>
      </x:c>
      <x:c r="E86" s="0" t="s">
        <x:v>372</x:v>
      </x:c>
      <x:c r="J86" s="0" t="s">
        <x:v>373</x:v>
      </x:c>
    </x:row>
    <x:row r="87" spans="1:10">
      <x:c r="A87" s="0" t="s">
        <x:v>374</x:v>
      </x:c>
      <x:c r="B87" s="0" t="s">
        <x:v>367</x:v>
      </x:c>
      <x:c r="C87" s="0" t="s">
        <x:v>375</x:v>
      </x:c>
      <x:c r="E87" s="0" t="s">
        <x:v>376</x:v>
      </x:c>
      <x:c r="J87" s="0" t="s">
        <x:v>377</x:v>
      </x:c>
    </x:row>
    <x:row r="88" spans="1:10">
      <x:c r="A88" s="0" t="s">
        <x:v>378</x:v>
      </x:c>
      <x:c r="B88" s="0" t="s">
        <x:v>379</x:v>
      </x:c>
      <x:c r="C88" s="0" t="s">
        <x:v>380</x:v>
      </x:c>
      <x:c r="J88" s="0" t="s">
        <x:v>381</x:v>
      </x:c>
    </x:row>
    <x:row r="89" spans="1:10">
      <x:c r="A89" s="0" t="s">
        <x:v>382</x:v>
      </x:c>
      <x:c r="B89" s="0" t="s">
        <x:v>383</x:v>
      </x:c>
      <x:c r="C89" s="0" t="s">
        <x:v>384</x:v>
      </x:c>
      <x:c r="E89" s="0" t="s">
        <x:v>385</x:v>
      </x:c>
      <x:c r="J89" s="0" t="s">
        <x:v>386</x:v>
      </x:c>
    </x:row>
    <x:row r="90" spans="1:10">
      <x:c r="A90" s="0" t="s">
        <x:v>387</x:v>
      </x:c>
      <x:c r="B90" s="0" t="s">
        <x:v>388</x:v>
      </x:c>
      <x:c r="C90" s="0" t="s">
        <x:v>389</x:v>
      </x:c>
      <x:c r="E90" s="0" t="s">
        <x:v>390</x:v>
      </x:c>
      <x:c r="J90" s="0" t="s">
        <x:v>391</x:v>
      </x:c>
    </x:row>
    <x:row r="91" spans="1:10">
      <x:c r="A91" s="0" t="s">
        <x:v>392</x:v>
      </x:c>
      <x:c r="B91" s="0" t="s">
        <x:v>388</x:v>
      </x:c>
      <x:c r="C91" s="0" t="s">
        <x:v>393</x:v>
      </x:c>
      <x:c r="E91" s="0" t="s">
        <x:v>394</x:v>
      </x:c>
      <x:c r="I91" s="0" t="s">
        <x:v>62</x:v>
      </x:c>
    </x:row>
    <x:row r="92" spans="1:10">
      <x:c r="A92" s="0" t="s">
        <x:v>395</x:v>
      </x:c>
      <x:c r="B92" s="0" t="s">
        <x:v>396</x:v>
      </x:c>
      <x:c r="C92" s="0" t="s">
        <x:v>220</x:v>
      </x:c>
      <x:c r="E92" s="0" t="s">
        <x:v>221</x:v>
      </x:c>
      <x:c r="J92" s="0" t="s">
        <x:v>397</x:v>
      </x:c>
    </x:row>
    <x:row r="93" spans="1:10">
      <x:c r="A93" s="0" t="s">
        <x:v>398</x:v>
      </x:c>
      <x:c r="B93" s="0" t="s">
        <x:v>399</x:v>
      </x:c>
      <x:c r="C93" s="0" t="s">
        <x:v>400</x:v>
      </x:c>
      <x:c r="E93" s="0" t="s">
        <x:v>401</x:v>
      </x:c>
      <x:c r="I93" s="0" t="s">
        <x:v>62</x:v>
      </x:c>
    </x:row>
    <x:row r="94" spans="1:10">
      <x:c r="A94" s="0" t="s">
        <x:v>402</x:v>
      </x:c>
      <x:c r="B94" s="0" t="s">
        <x:v>403</x:v>
      </x:c>
      <x:c r="C94" s="0" t="s">
        <x:v>404</x:v>
      </x:c>
      <x:c r="E94" s="0" t="s">
        <x:v>405</x:v>
      </x:c>
      <x:c r="J94" s="0" t="s">
        <x:v>406</x:v>
      </x:c>
    </x:row>
    <x:row r="95" spans="1:10">
      <x:c r="A95" s="0" t="s">
        <x:v>407</x:v>
      </x:c>
      <x:c r="B95" s="0" t="s">
        <x:v>408</x:v>
      </x:c>
      <x:c r="C95" s="0" t="s">
        <x:v>409</x:v>
      </x:c>
      <x:c r="E95" s="0" t="s">
        <x:v>410</x:v>
      </x:c>
      <x:c r="I95" s="0" t="s">
        <x:v>62</x:v>
      </x:c>
    </x:row>
    <x:row r="96" spans="1:10">
      <x:c r="A96" s="0" t="s">
        <x:v>411</x:v>
      </x:c>
      <x:c r="B96" s="0" t="s">
        <x:v>408</x:v>
      </x:c>
      <x:c r="C96" s="0" t="s">
        <x:v>412</x:v>
      </x:c>
      <x:c r="E96" s="0" t="s">
        <x:v>413</x:v>
      </x:c>
      <x:c r="I96" s="0" t="s">
        <x:v>62</x:v>
      </x:c>
    </x:row>
    <x:row r="97" spans="1:10">
      <x:c r="A97" s="0" t="s">
        <x:v>117</x:v>
      </x:c>
      <x:c r="B97" s="0" t="s">
        <x:v>414</x:v>
      </x:c>
      <x:c r="C97" s="0" t="s">
        <x:v>415</x:v>
      </x:c>
      <x:c r="E97" s="0" t="s">
        <x:v>416</x:v>
      </x:c>
      <x:c r="I97" s="0" t="s">
        <x:v>62</x:v>
      </x:c>
    </x:row>
    <x:row r="98" spans="1:10">
      <x:c r="A98" s="0" t="s">
        <x:v>417</x:v>
      </x:c>
      <x:c r="B98" s="0" t="s">
        <x:v>418</x:v>
      </x:c>
      <x:c r="C98" s="0" t="s">
        <x:v>419</x:v>
      </x:c>
      <x:c r="E98" s="0" t="s">
        <x:v>420</x:v>
      </x:c>
      <x:c r="J98" s="0" t="s">
        <x:v>421</x:v>
      </x:c>
    </x:row>
    <x:row r="99" spans="1:10">
      <x:c r="A99" s="0" t="s">
        <x:v>422</x:v>
      </x:c>
      <x:c r="B99" s="0" t="s">
        <x:v>418</x:v>
      </x:c>
      <x:c r="C99" s="0" t="s">
        <x:v>423</x:v>
      </x:c>
      <x:c r="E99" s="0" t="s">
        <x:v>424</x:v>
      </x:c>
      <x:c r="I99" s="0" t="s">
        <x:v>62</x:v>
      </x:c>
    </x:row>
    <x:row r="100" spans="1:10">
      <x:c r="A100" s="0" t="s">
        <x:v>425</x:v>
      </x:c>
      <x:c r="B100" s="0" t="s">
        <x:v>426</x:v>
      </x:c>
      <x:c r="C100" s="0" t="s">
        <x:v>427</x:v>
      </x:c>
      <x:c r="E100" s="0" t="s">
        <x:v>428</x:v>
      </x:c>
      <x:c r="I100" s="0" t="s">
        <x:v>62</x:v>
      </x:c>
    </x:row>
    <x:row r="101" spans="1:10">
      <x:c r="A101" s="0" t="s">
        <x:v>429</x:v>
      </x:c>
      <x:c r="B101" s="0" t="s">
        <x:v>430</x:v>
      </x:c>
      <x:c r="C101" s="0" t="s">
        <x:v>431</x:v>
      </x:c>
      <x:c r="E101" s="0" t="s">
        <x:v>432</x:v>
      </x:c>
      <x:c r="I101" s="0" t="s">
        <x:v>62</x:v>
      </x:c>
    </x:row>
    <x:row r="102" spans="1:10">
      <x:c r="A102" s="0" t="s">
        <x:v>433</x:v>
      </x:c>
      <x:c r="B102" s="0" t="s">
        <x:v>434</x:v>
      </x:c>
      <x:c r="C102" s="0" t="s">
        <x:v>435</x:v>
      </x:c>
      <x:c r="E102" s="0" t="s">
        <x:v>436</x:v>
      </x:c>
      <x:c r="I102" s="0" t="s">
        <x:v>62</x:v>
      </x:c>
    </x:row>
    <x:row r="103" spans="1:10">
      <x:c r="A103" s="0" t="s">
        <x:v>437</x:v>
      </x:c>
      <x:c r="B103" s="0" t="s">
        <x:v>434</x:v>
      </x:c>
      <x:c r="C103" s="0" t="s">
        <x:v>435</x:v>
      </x:c>
      <x:c r="E103" s="0" t="s">
        <x:v>438</x:v>
      </x:c>
      <x:c r="J103" s="0" t="s">
        <x:v>439</x:v>
      </x:c>
    </x:row>
    <x:row r="104" spans="1:10">
      <x:c r="A104" s="0" t="s">
        <x:v>440</x:v>
      </x:c>
      <x:c r="B104" s="0" t="s">
        <x:v>441</x:v>
      </x:c>
      <x:c r="E104" s="0" t="s">
        <x:v>442</x:v>
      </x:c>
      <x:c r="I104" s="0" t="s">
        <x:v>62</x:v>
      </x:c>
    </x:row>
    <x:row r="105" spans="1:10">
      <x:c r="A105" s="0" t="s">
        <x:v>443</x:v>
      </x:c>
      <x:c r="B105" s="0" t="s">
        <x:v>441</x:v>
      </x:c>
      <x:c r="C105" s="0" t="s">
        <x:v>444</x:v>
      </x:c>
      <x:c r="E105" s="0" t="s">
        <x:v>445</x:v>
      </x:c>
      <x:c r="J105" s="0" t="s">
        <x:v>446</x:v>
      </x:c>
    </x:row>
    <x:row r="106" spans="1:10">
      <x:c r="A106" s="0" t="s">
        <x:v>447</x:v>
      </x:c>
      <x:c r="B106" s="0" t="s">
        <x:v>448</x:v>
      </x:c>
      <x:c r="C106" s="0" t="s">
        <x:v>449</x:v>
      </x:c>
      <x:c r="E106" s="0" t="s">
        <x:v>450</x:v>
      </x:c>
      <x:c r="I106" s="0" t="s">
        <x:v>62</x:v>
      </x:c>
    </x:row>
    <x:row r="107" spans="1:10">
      <x:c r="A107" s="0" t="s">
        <x:v>451</x:v>
      </x:c>
      <x:c r="B107" s="0" t="s">
        <x:v>448</x:v>
      </x:c>
      <x:c r="C107" s="0" t="s">
        <x:v>452</x:v>
      </x:c>
      <x:c r="J107" s="0" t="s">
        <x:v>453</x:v>
      </x:c>
    </x:row>
    <x:row r="108" spans="1:10">
      <x:c r="A108" s="0" t="s">
        <x:v>454</x:v>
      </x:c>
      <x:c r="B108" s="0" t="s">
        <x:v>455</x:v>
      </x:c>
      <x:c r="C108" s="0" t="s">
        <x:v>220</x:v>
      </x:c>
      <x:c r="E108" s="0" t="s">
        <x:v>221</x:v>
      </x:c>
      <x:c r="J108" s="0" t="s">
        <x:v>397</x:v>
      </x:c>
    </x:row>
    <x:row r="109" spans="1:10">
      <x:c r="A109" s="0" t="s">
        <x:v>456</x:v>
      </x:c>
      <x:c r="B109" s="0" t="s">
        <x:v>457</x:v>
      </x:c>
      <x:c r="C109" s="0" t="s">
        <x:v>458</x:v>
      </x:c>
      <x:c r="E109" s="0" t="s">
        <x:v>459</x:v>
      </x:c>
      <x:c r="I109" s="0" t="s">
        <x:v>62</x:v>
      </x:c>
    </x:row>
    <x:row r="110" spans="1:10">
      <x:c r="A110" s="0" t="s">
        <x:v>460</x:v>
      </x:c>
      <x:c r="B110" s="0" t="s">
        <x:v>457</x:v>
      </x:c>
      <x:c r="C110" s="0" t="s">
        <x:v>461</x:v>
      </x:c>
      <x:c r="E110" s="0" t="s">
        <x:v>462</x:v>
      </x:c>
      <x:c r="J110" s="0" t="s">
        <x:v>463</x:v>
      </x:c>
    </x:row>
    <x:row r="111" spans="1:10">
      <x:c r="A111" s="0" t="s">
        <x:v>464</x:v>
      </x:c>
      <x:c r="B111" s="0" t="s">
        <x:v>465</x:v>
      </x:c>
      <x:c r="C111" s="0" t="s">
        <x:v>466</x:v>
      </x:c>
      <x:c r="E111" s="0" t="s">
        <x:v>467</x:v>
      </x:c>
      <x:c r="I111" s="0" t="s">
        <x:v>62</x:v>
      </x:c>
    </x:row>
    <x:row r="112" spans="1:10">
      <x:c r="A112" s="0" t="s">
        <x:v>468</x:v>
      </x:c>
      <x:c r="B112" s="0" t="s">
        <x:v>465</x:v>
      </x:c>
      <x:c r="C112" s="0" t="s">
        <x:v>469</x:v>
      </x:c>
      <x:c r="E112" s="0" t="s">
        <x:v>470</x:v>
      </x:c>
      <x:c r="J112" s="0" t="s">
        <x:v>471</x:v>
      </x:c>
    </x:row>
    <x:row r="113" spans="1:10">
      <x:c r="A113" s="0" t="s">
        <x:v>472</x:v>
      </x:c>
      <x:c r="B113" s="0" t="s">
        <x:v>473</x:v>
      </x:c>
      <x:c r="C113" s="0" t="s">
        <x:v>474</x:v>
      </x:c>
      <x:c r="E113" s="0" t="s">
        <x:v>475</x:v>
      </x:c>
      <x:c r="I113" s="0" t="s">
        <x:v>62</x:v>
      </x:c>
    </x:row>
    <x:row r="114" spans="1:10">
      <x:c r="A114" s="0" t="s">
        <x:v>476</x:v>
      </x:c>
      <x:c r="B114" s="0" t="s">
        <x:v>477</x:v>
      </x:c>
      <x:c r="C114" s="0" t="s">
        <x:v>478</x:v>
      </x:c>
      <x:c r="E114" s="0" t="s">
        <x:v>479</x:v>
      </x:c>
      <x:c r="J114" s="0" t="s">
        <x:v>480</x:v>
      </x:c>
    </x:row>
    <x:row r="115" spans="1:10">
      <x:c r="A115" s="0" t="s">
        <x:v>481</x:v>
      </x:c>
      <x:c r="B115" s="0" t="s">
        <x:v>477</x:v>
      </x:c>
      <x:c r="C115" s="0" t="s">
        <x:v>482</x:v>
      </x:c>
      <x:c r="E115" s="0" t="s">
        <x:v>483</x:v>
      </x:c>
      <x:c r="I115" s="0" t="s">
        <x:v>62</x:v>
      </x:c>
    </x:row>
    <x:row r="116" spans="1:10">
      <x:c r="A116" s="0" t="s">
        <x:v>484</x:v>
      </x:c>
      <x:c r="B116" s="0" t="s">
        <x:v>485</x:v>
      </x:c>
      <x:c r="C116" s="0" t="s">
        <x:v>486</x:v>
      </x:c>
      <x:c r="E116" s="0" t="s">
        <x:v>487</x:v>
      </x:c>
      <x:c r="I116" s="0" t="s">
        <x:v>62</x:v>
      </x:c>
    </x:row>
    <x:row r="117" spans="1:10">
      <x:c r="A117" s="0" t="s">
        <x:v>488</x:v>
      </x:c>
      <x:c r="B117" s="0" t="s">
        <x:v>489</x:v>
      </x:c>
      <x:c r="C117" s="0" t="s">
        <x:v>490</x:v>
      </x:c>
      <x:c r="E117" s="0" t="s">
        <x:v>491</x:v>
      </x:c>
      <x:c r="I117" s="0" t="s">
        <x:v>62</x:v>
      </x:c>
    </x:row>
    <x:row r="118" spans="1:10">
      <x:c r="A118" s="0" t="s">
        <x:v>492</x:v>
      </x:c>
      <x:c r="B118" s="0" t="s">
        <x:v>489</x:v>
      </x:c>
      <x:c r="C118" s="0" t="s">
        <x:v>493</x:v>
      </x:c>
      <x:c r="E118" s="0" t="s">
        <x:v>494</x:v>
      </x:c>
      <x:c r="J118" s="0" t="s">
        <x:v>495</x:v>
      </x:c>
    </x:row>
    <x:row r="119" spans="1:10">
      <x:c r="A119" s="0" t="s">
        <x:v>496</x:v>
      </x:c>
      <x:c r="B119" s="0" t="s">
        <x:v>497</x:v>
      </x:c>
      <x:c r="C119" s="0" t="s">
        <x:v>498</x:v>
      </x:c>
      <x:c r="E119" s="0" t="s">
        <x:v>499</x:v>
      </x:c>
      <x:c r="J119" s="0" t="s">
        <x:v>500</x:v>
      </x:c>
    </x:row>
    <x:row r="120" spans="1:10">
      <x:c r="A120" s="0" t="s">
        <x:v>501</x:v>
      </x:c>
      <x:c r="B120" s="0" t="s">
        <x:v>497</x:v>
      </x:c>
      <x:c r="C120" s="0" t="s">
        <x:v>502</x:v>
      </x:c>
      <x:c r="E120" s="0" t="s">
        <x:v>503</x:v>
      </x:c>
      <x:c r="I120" s="0" t="s">
        <x:v>62</x:v>
      </x:c>
    </x:row>
    <x:row r="121" spans="1:10">
      <x:c r="A121" s="0" t="s">
        <x:v>504</x:v>
      </x:c>
      <x:c r="B121" s="0" t="s">
        <x:v>505</x:v>
      </x:c>
      <x:c r="C121" s="0" t="s">
        <x:v>506</x:v>
      </x:c>
      <x:c r="E121" s="0" t="s">
        <x:v>507</x:v>
      </x:c>
      <x:c r="J121" s="0" t="s">
        <x:v>508</x:v>
      </x:c>
    </x:row>
    <x:row r="122" spans="1:10">
      <x:c r="A122" s="0" t="s">
        <x:v>509</x:v>
      </x:c>
      <x:c r="B122" s="0" t="s">
        <x:v>505</x:v>
      </x:c>
      <x:c r="C122" s="0" t="s">
        <x:v>506</x:v>
      </x:c>
      <x:c r="E122" s="0" t="s">
        <x:v>507</x:v>
      </x:c>
      <x:c r="I122" s="0" t="s">
        <x:v>62</x:v>
      </x:c>
    </x:row>
    <x:row r="123" spans="1:10">
      <x:c r="A123" s="0" t="s">
        <x:v>510</x:v>
      </x:c>
      <x:c r="B123" s="0" t="s">
        <x:v>511</x:v>
      </x:c>
      <x:c r="C123" s="0" t="s">
        <x:v>512</x:v>
      </x:c>
      <x:c r="E123" s="0" t="s">
        <x:v>513</x:v>
      </x:c>
      <x:c r="I123" s="0" t="s">
        <x:v>62</x:v>
      </x:c>
    </x:row>
    <x:row r="124" spans="1:10">
      <x:c r="A124" s="0" t="s">
        <x:v>514</x:v>
      </x:c>
      <x:c r="B124" s="0" t="s">
        <x:v>515</x:v>
      </x:c>
      <x:c r="C124" s="0" t="s">
        <x:v>516</x:v>
      </x:c>
      <x:c r="E124" s="0" t="s">
        <x:v>517</x:v>
      </x:c>
      <x:c r="I124" s="0" t="s">
        <x:v>62</x:v>
      </x:c>
    </x:row>
    <x:row r="125" spans="1:10">
      <x:c r="A125" s="0" t="s">
        <x:v>518</x:v>
      </x:c>
      <x:c r="B125" s="0" t="s">
        <x:v>515</x:v>
      </x:c>
      <x:c r="E125" s="0" t="s">
        <x:v>519</x:v>
      </x:c>
      <x:c r="J125" s="0" t="s">
        <x:v>520</x:v>
      </x:c>
    </x:row>
    <x:row r="126" spans="1:10">
      <x:c r="A126" s="0" t="s">
        <x:v>521</x:v>
      </x:c>
      <x:c r="B126" s="0" t="s">
        <x:v>522</x:v>
      </x:c>
      <x:c r="C126" s="0" t="s">
        <x:v>523</x:v>
      </x:c>
      <x:c r="E126" s="0" t="s">
        <x:v>524</x:v>
      </x:c>
      <x:c r="I126" s="0" t="s">
        <x:v>62</x:v>
      </x:c>
    </x:row>
    <x:row r="127" spans="1:10">
      <x:c r="A127" s="0" t="s">
        <x:v>525</x:v>
      </x:c>
      <x:c r="B127" s="0" t="s">
        <x:v>526</x:v>
      </x:c>
      <x:c r="C127" s="0" t="s">
        <x:v>527</x:v>
      </x:c>
      <x:c r="E127" s="0" t="s">
        <x:v>528</x:v>
      </x:c>
      <x:c r="I127" s="0" t="s">
        <x:v>62</x:v>
      </x:c>
    </x:row>
    <x:row r="128" spans="1:10">
      <x:c r="A128" s="0" t="s">
        <x:v>529</x:v>
      </x:c>
      <x:c r="B128" s="0" t="s">
        <x:v>530</x:v>
      </x:c>
      <x:c r="C128" s="0" t="s">
        <x:v>531</x:v>
      </x:c>
      <x:c r="E128" s="0" t="s">
        <x:v>532</x:v>
      </x:c>
      <x:c r="J128" s="0" t="s">
        <x:v>533</x:v>
      </x:c>
    </x:row>
    <x:row r="129" spans="1:10">
      <x:c r="A129" s="0" t="s">
        <x:v>191</x:v>
      </x:c>
      <x:c r="B129" s="0" t="s">
        <x:v>534</x:v>
      </x:c>
      <x:c r="C129" s="0" t="s">
        <x:v>535</x:v>
      </x:c>
      <x:c r="E129" s="0" t="s">
        <x:v>536</x:v>
      </x:c>
      <x:c r="J129" s="0" t="s">
        <x:v>537</x:v>
      </x:c>
    </x:row>
    <x:row r="130" spans="1:10">
      <x:c r="A130" s="0" t="s">
        <x:v>538</x:v>
      </x:c>
      <x:c r="B130" s="0" t="s">
        <x:v>534</x:v>
      </x:c>
      <x:c r="C130" s="0" t="s">
        <x:v>539</x:v>
      </x:c>
      <x:c r="E130" s="0" t="s">
        <x:v>540</x:v>
      </x:c>
      <x:c r="I130" s="0" t="s">
        <x:v>62</x:v>
      </x:c>
    </x:row>
    <x:row r="131" spans="1:10">
      <x:c r="A131" s="0" t="s">
        <x:v>362</x:v>
      </x:c>
      <x:c r="B131" s="0" t="s">
        <x:v>541</x:v>
      </x:c>
      <x:c r="C131" s="0" t="s">
        <x:v>542</x:v>
      </x:c>
      <x:c r="I131" s="0" t="s">
        <x:v>62</x:v>
      </x:c>
    </x:row>
    <x:row r="132" spans="1:10">
      <x:c r="A132" s="0" t="s">
        <x:v>443</x:v>
      </x:c>
      <x:c r="B132" s="0" t="s">
        <x:v>543</x:v>
      </x:c>
      <x:c r="C132" s="0" t="s">
        <x:v>544</x:v>
      </x:c>
      <x:c r="E132" s="0" t="s">
        <x:v>545</x:v>
      </x:c>
      <x:c r="I132" s="0" t="s">
        <x:v>62</x:v>
      </x:c>
    </x:row>
    <x:row r="133" spans="1:10">
      <x:c r="A133" s="0" t="s">
        <x:v>546</x:v>
      </x:c>
      <x:c r="B133" s="0" t="s">
        <x:v>543</x:v>
      </x:c>
      <x:c r="C133" s="0" t="s">
        <x:v>547</x:v>
      </x:c>
      <x:c r="E133" s="0" t="s">
        <x:v>548</x:v>
      </x:c>
      <x:c r="J133" s="0" t="s">
        <x:v>549</x:v>
      </x:c>
    </x:row>
    <x:row r="134" spans="1:10">
      <x:c r="A134" s="0" t="s">
        <x:v>550</x:v>
      </x:c>
      <x:c r="B134" s="0" t="s">
        <x:v>551</x:v>
      </x:c>
      <x:c r="C134" s="0" t="s">
        <x:v>552</x:v>
      </x:c>
      <x:c r="E134" s="0" t="s">
        <x:v>553</x:v>
      </x:c>
      <x:c r="I134" s="0" t="s">
        <x:v>62</x:v>
      </x:c>
    </x:row>
    <x:row r="135" spans="1:10">
      <x:c r="A135" s="0" t="s">
        <x:v>468</x:v>
      </x:c>
      <x:c r="B135" s="0" t="s">
        <x:v>551</x:v>
      </x:c>
      <x:c r="C135" s="0" t="s">
        <x:v>554</x:v>
      </x:c>
      <x:c r="E135" s="0" t="s">
        <x:v>553</x:v>
      </x:c>
      <x:c r="J135" s="0" t="s">
        <x:v>555</x:v>
      </x:c>
    </x:row>
    <x:row r="136" spans="1:10">
      <x:c r="A136" s="0" t="s">
        <x:v>556</x:v>
      </x:c>
      <x:c r="B136" s="0" t="s">
        <x:v>557</x:v>
      </x:c>
      <x:c r="C136" s="0" t="s">
        <x:v>558</x:v>
      </x:c>
      <x:c r="E136" s="0" t="s">
        <x:v>559</x:v>
      </x:c>
      <x:c r="J136" s="0" t="s">
        <x:v>560</x:v>
      </x:c>
    </x:row>
    <x:row r="137" spans="1:10">
      <x:c r="A137" s="0" t="s">
        <x:v>561</x:v>
      </x:c>
      <x:c r="B137" s="0" t="s">
        <x:v>557</x:v>
      </x:c>
      <x:c r="C137" s="0" t="s">
        <x:v>562</x:v>
      </x:c>
      <x:c r="E137" s="0" t="s">
        <x:v>563</x:v>
      </x:c>
      <x:c r="I137" s="0" t="s">
        <x:v>62</x:v>
      </x:c>
    </x:row>
    <x:row r="138" spans="1:10">
      <x:c r="A138" s="0" t="s">
        <x:v>564</x:v>
      </x:c>
      <x:c r="B138" s="0" t="s">
        <x:v>565</x:v>
      </x:c>
      <x:c r="C138" s="0" t="s">
        <x:v>566</x:v>
      </x:c>
      <x:c r="J138" s="0" t="s">
        <x:v>567</x:v>
      </x:c>
    </x:row>
    <x:row r="139" spans="1:10">
      <x:c r="A139" s="0" t="s">
        <x:v>568</x:v>
      </x:c>
      <x:c r="B139" s="0" t="s">
        <x:v>569</x:v>
      </x:c>
      <x:c r="C139" s="0" t="s">
        <x:v>570</x:v>
      </x:c>
      <x:c r="E139" s="0" t="s">
        <x:v>571</x:v>
      </x:c>
      <x:c r="I139" s="0" t="s">
        <x:v>62</x:v>
      </x:c>
    </x:row>
    <x:row r="140" spans="1:10">
      <x:c r="A140" s="0" t="s">
        <x:v>572</x:v>
      </x:c>
      <x:c r="B140" s="0" t="s">
        <x:v>573</x:v>
      </x:c>
      <x:c r="C140" s="0" t="s">
        <x:v>574</x:v>
      </x:c>
      <x:c r="E140" s="0" t="s">
        <x:v>575</x:v>
      </x:c>
      <x:c r="I140" s="0" t="s">
        <x:v>62</x:v>
      </x:c>
    </x:row>
    <x:row r="141" spans="1:10">
      <x:c r="A141" s="0" t="s">
        <x:v>576</x:v>
      </x:c>
      <x:c r="B141" s="0" t="s">
        <x:v>577</x:v>
      </x:c>
      <x:c r="C141" s="0" t="s">
        <x:v>578</x:v>
      </x:c>
      <x:c r="E141" s="0" t="s">
        <x:v>579</x:v>
      </x:c>
      <x:c r="J141" s="0" t="s">
        <x:v>580</x:v>
      </x:c>
    </x:row>
    <x:row r="142" spans="1:10">
      <x:c r="A142" s="0" t="s">
        <x:v>581</x:v>
      </x:c>
      <x:c r="B142" s="0" t="s">
        <x:v>577</x:v>
      </x:c>
      <x:c r="C142" s="0" t="s">
        <x:v>582</x:v>
      </x:c>
      <x:c r="E142" s="0" t="s">
        <x:v>583</x:v>
      </x:c>
      <x:c r="I142" s="0" t="s">
        <x:v>62</x:v>
      </x:c>
    </x:row>
    <x:row r="143" spans="1:10">
      <x:c r="A143" s="0" t="s">
        <x:v>584</x:v>
      </x:c>
      <x:c r="B143" s="0" t="s">
        <x:v>585</x:v>
      </x:c>
      <x:c r="C143" s="0" t="s">
        <x:v>586</x:v>
      </x:c>
      <x:c r="E143" s="0" t="s">
        <x:v>587</x:v>
      </x:c>
      <x:c r="I143" s="0" t="s">
        <x:v>62</x:v>
      </x:c>
    </x:row>
    <x:row r="144" spans="1:10">
      <x:c r="A144" s="0" t="s">
        <x:v>588</x:v>
      </x:c>
      <x:c r="B144" s="0" t="s">
        <x:v>589</x:v>
      </x:c>
      <x:c r="C144" s="0" t="s">
        <x:v>590</x:v>
      </x:c>
      <x:c r="E144" s="0" t="s">
        <x:v>591</x:v>
      </x:c>
      <x:c r="J144" s="0" t="s">
        <x:v>592</x:v>
      </x:c>
    </x:row>
    <x:row r="145" spans="1:10">
      <x:c r="A145" s="0" t="s">
        <x:v>468</x:v>
      </x:c>
      <x:c r="B145" s="0" t="s">
        <x:v>589</x:v>
      </x:c>
      <x:c r="C145" s="0" t="s">
        <x:v>593</x:v>
      </x:c>
      <x:c r="E145" s="0" t="s">
        <x:v>591</x:v>
      </x:c>
      <x:c r="I145" s="0" t="s">
        <x:v>62</x:v>
      </x:c>
    </x:row>
    <x:row r="146" spans="1:10">
      <x:c r="A146" s="0" t="s">
        <x:v>594</x:v>
      </x:c>
      <x:c r="B146" s="0" t="s">
        <x:v>595</x:v>
      </x:c>
      <x:c r="C146" s="0" t="s">
        <x:v>596</x:v>
      </x:c>
      <x:c r="E146" s="0" t="s">
        <x:v>597</x:v>
      </x:c>
      <x:c r="I146" s="0" t="s">
        <x:v>62</x:v>
      </x:c>
    </x:row>
    <x:row r="147" spans="1:10">
      <x:c r="A147" s="0" t="s">
        <x:v>598</x:v>
      </x:c>
      <x:c r="B147" s="0" t="s">
        <x:v>599</x:v>
      </x:c>
      <x:c r="C147" s="0" t="s">
        <x:v>600</x:v>
      </x:c>
      <x:c r="E147" s="0" t="s">
        <x:v>601</x:v>
      </x:c>
      <x:c r="I147" s="0" t="s">
        <x:v>62</x:v>
      </x:c>
    </x:row>
    <x:row r="148" spans="1:10">
      <x:c r="A148" s="0" t="s">
        <x:v>602</x:v>
      </x:c>
      <x:c r="B148" s="0" t="s">
        <x:v>603</x:v>
      </x:c>
      <x:c r="E148" s="0" t="s">
        <x:v>604</x:v>
      </x:c>
      <x:c r="J148" s="0" t="s">
        <x:v>605</x:v>
      </x:c>
    </x:row>
    <x:row r="149" spans="1:10">
      <x:c r="A149" s="0" t="s">
        <x:v>216</x:v>
      </x:c>
      <x:c r="B149" s="0" t="s">
        <x:v>603</x:v>
      </x:c>
      <x:c r="C149" s="0" t="s">
        <x:v>606</x:v>
      </x:c>
      <x:c r="E149" s="0" t="s">
        <x:v>607</x:v>
      </x:c>
      <x:c r="I149" s="0" t="s">
        <x:v>62</x:v>
      </x:c>
    </x:row>
    <x:row r="150" spans="1:10">
      <x:c r="A150" s="0" t="s">
        <x:v>608</x:v>
      </x:c>
      <x:c r="B150" s="0" t="s">
        <x:v>609</x:v>
      </x:c>
      <x:c r="C150" s="0" t="s">
        <x:v>610</x:v>
      </x:c>
      <x:c r="E150" s="0" t="s">
        <x:v>611</x:v>
      </x:c>
      <x:c r="I150" s="0" t="s">
        <x:v>62</x:v>
      </x:c>
    </x:row>
    <x:row r="151" spans="1:10">
      <x:c r="A151" s="0" t="s">
        <x:v>612</x:v>
      </x:c>
      <x:c r="B151" s="0" t="s">
        <x:v>613</x:v>
      </x:c>
      <x:c r="C151" s="0" t="s">
        <x:v>614</x:v>
      </x:c>
      <x:c r="E151" s="0" t="s">
        <x:v>615</x:v>
      </x:c>
      <x:c r="I151" s="0" t="s">
        <x:v>62</x:v>
      </x:c>
    </x:row>
    <x:row r="152" spans="1:10">
      <x:c r="A152" s="0" t="s">
        <x:v>354</x:v>
      </x:c>
      <x:c r="B152" s="0" t="s">
        <x:v>613</x:v>
      </x:c>
      <x:c r="C152" s="0" t="s">
        <x:v>616</x:v>
      </x:c>
      <x:c r="E152" s="0" t="s">
        <x:v>617</x:v>
      </x:c>
      <x:c r="J152" s="0" t="s">
        <x:v>618</x:v>
      </x:c>
    </x:row>
    <x:row r="153" spans="1:10">
      <x:c r="A153" s="0" t="s">
        <x:v>619</x:v>
      </x:c>
      <x:c r="B153" s="0" t="s">
        <x:v>620</x:v>
      </x:c>
      <x:c r="C153" s="0" t="s">
        <x:v>621</x:v>
      </x:c>
      <x:c r="E153" s="0" t="s">
        <x:v>622</x:v>
      </x:c>
      <x:c r="J153" s="0" t="s">
        <x:v>623</x:v>
      </x:c>
    </x:row>
    <x:row r="154" spans="1:10">
      <x:c r="A154" s="0" t="s">
        <x:v>624</x:v>
      </x:c>
      <x:c r="B154" s="0" t="s">
        <x:v>625</x:v>
      </x:c>
      <x:c r="C154" s="0" t="s">
        <x:v>626</x:v>
      </x:c>
      <x:c r="E154" s="0" t="s">
        <x:v>627</x:v>
      </x:c>
      <x:c r="J154" s="0" t="s">
        <x:v>628</x:v>
      </x:c>
    </x:row>
    <x:row r="155" spans="1:10">
      <x:c r="A155" s="0" t="s">
        <x:v>443</x:v>
      </x:c>
      <x:c r="B155" s="0" t="s">
        <x:v>625</x:v>
      </x:c>
      <x:c r="C155" s="0" t="s">
        <x:v>629</x:v>
      </x:c>
      <x:c r="E155" s="0" t="s">
        <x:v>630</x:v>
      </x:c>
      <x:c r="I155" s="0" t="s">
        <x:v>62</x:v>
      </x:c>
    </x:row>
    <x:row r="156" spans="1:10">
      <x:c r="A156" s="0" t="s">
        <x:v>631</x:v>
      </x:c>
      <x:c r="B156" s="0" t="s">
        <x:v>632</x:v>
      </x:c>
      <x:c r="C156" s="0" t="s">
        <x:v>633</x:v>
      </x:c>
      <x:c r="J156" s="0" t="s">
        <x:v>634</x:v>
      </x:c>
    </x:row>
    <x:row r="157" spans="1:10">
      <x:c r="A157" s="0" t="s">
        <x:v>635</x:v>
      </x:c>
      <x:c r="B157" s="0" t="s">
        <x:v>636</x:v>
      </x:c>
      <x:c r="C157" s="0" t="s">
        <x:v>637</x:v>
      </x:c>
      <x:c r="E157" s="0" t="s">
        <x:v>638</x:v>
      </x:c>
      <x:c r="I157" s="0" t="s">
        <x:v>62</x:v>
      </x:c>
    </x:row>
    <x:row r="158" spans="1:10">
      <x:c r="A158" s="0" t="s">
        <x:v>639</x:v>
      </x:c>
      <x:c r="B158" s="0" t="s">
        <x:v>636</x:v>
      </x:c>
      <x:c r="C158" s="0" t="s">
        <x:v>640</x:v>
      </x:c>
      <x:c r="E158" s="0" t="s">
        <x:v>641</x:v>
      </x:c>
      <x:c r="J158" s="0" t="s">
        <x:v>642</x:v>
      </x:c>
    </x:row>
    <x:row r="159" spans="1:10">
      <x:c r="A159" s="0" t="s">
        <x:v>643</x:v>
      </x:c>
      <x:c r="B159" s="0" t="s">
        <x:v>644</x:v>
      </x:c>
      <x:c r="C159" s="0" t="s">
        <x:v>645</x:v>
      </x:c>
      <x:c r="E159" s="0" t="s">
        <x:v>646</x:v>
      </x:c>
      <x:c r="J159" s="0" t="s">
        <x:v>647</x:v>
      </x:c>
    </x:row>
    <x:row r="160" spans="1:10">
      <x:c r="A160" s="0" t="s">
        <x:v>648</x:v>
      </x:c>
      <x:c r="B160" s="0" t="s">
        <x:v>644</x:v>
      </x:c>
      <x:c r="C160" s="0" t="s">
        <x:v>649</x:v>
      </x:c>
      <x:c r="E160" s="0" t="s">
        <x:v>650</x:v>
      </x:c>
      <x:c r="I160" s="0" t="s">
        <x:v>62</x:v>
      </x:c>
    </x:row>
    <x:row r="161" spans="1:10">
      <x:c r="A161" s="0" t="s">
        <x:v>651</x:v>
      </x:c>
      <x:c r="B161" s="0" t="s">
        <x:v>652</x:v>
      </x:c>
      <x:c r="C161" s="0" t="s">
        <x:v>653</x:v>
      </x:c>
      <x:c r="E161" s="0" t="s">
        <x:v>654</x:v>
      </x:c>
      <x:c r="I161" s="0" t="s">
        <x:v>62</x:v>
      </x:c>
    </x:row>
    <x:row r="162" spans="1:10">
      <x:c r="A162" s="0" t="s">
        <x:v>655</x:v>
      </x:c>
      <x:c r="B162" s="0" t="s">
        <x:v>656</x:v>
      </x:c>
      <x:c r="C162" s="0" t="s">
        <x:v>657</x:v>
      </x:c>
      <x:c r="E162" s="0" t="s">
        <x:v>658</x:v>
      </x:c>
      <x:c r="I162" s="0" t="s">
        <x:v>62</x:v>
      </x:c>
    </x:row>
    <x:row r="163" spans="1:10">
      <x:c r="A163" s="0" t="s">
        <x:v>63</x:v>
      </x:c>
      <x:c r="B163" s="0" t="s">
        <x:v>659</x:v>
      </x:c>
      <x:c r="C163" s="0" t="s">
        <x:v>660</x:v>
      </x:c>
      <x:c r="E163" s="0" t="s">
        <x:v>661</x:v>
      </x:c>
      <x:c r="I163" s="0" t="s">
        <x:v>62</x:v>
      </x:c>
    </x:row>
    <x:row r="164" spans="1:10">
      <x:c r="A164" s="0" t="s">
        <x:v>662</x:v>
      </x:c>
      <x:c r="B164" s="0" t="s">
        <x:v>663</x:v>
      </x:c>
      <x:c r="C164" s="0" t="s">
        <x:v>664</x:v>
      </x:c>
      <x:c r="E164" s="0" t="s">
        <x:v>665</x:v>
      </x:c>
      <x:c r="I164" s="0" t="s">
        <x:v>62</x:v>
      </x:c>
    </x:row>
    <x:row r="165" spans="1:10">
      <x:c r="A165" s="0" t="s">
        <x:v>666</x:v>
      </x:c>
      <x:c r="B165" s="0" t="s">
        <x:v>667</x:v>
      </x:c>
      <x:c r="C165" s="0" t="s">
        <x:v>668</x:v>
      </x:c>
      <x:c r="E165" s="0" t="s">
        <x:v>669</x:v>
      </x:c>
      <x:c r="J165" s="0" t="s">
        <x:v>670</x:v>
      </x:c>
    </x:row>
    <x:row r="166" spans="1:10">
      <x:c r="A166" s="0" t="s">
        <x:v>671</x:v>
      </x:c>
      <x:c r="B166" s="0" t="s">
        <x:v>667</x:v>
      </x:c>
      <x:c r="C166" s="0" t="s">
        <x:v>672</x:v>
      </x:c>
      <x:c r="E166" s="0" t="s">
        <x:v>673</x:v>
      </x:c>
      <x:c r="I166" s="0" t="s">
        <x:v>62</x:v>
      </x:c>
    </x:row>
    <x:row r="167" spans="1:10">
      <x:c r="A167" s="0" t="s">
        <x:v>674</x:v>
      </x:c>
      <x:c r="B167" s="0" t="s">
        <x:v>675</x:v>
      </x:c>
      <x:c r="C167" s="0" t="s">
        <x:v>676</x:v>
      </x:c>
      <x:c r="E167" s="0" t="s">
        <x:v>677</x:v>
      </x:c>
      <x:c r="I167" s="0" t="s">
        <x:v>62</x:v>
      </x:c>
    </x:row>
    <x:row r="168" spans="1:10">
      <x:c r="A168" s="0" t="s">
        <x:v>678</x:v>
      </x:c>
      <x:c r="B168" s="0" t="s">
        <x:v>675</x:v>
      </x:c>
      <x:c r="C168" s="0" t="s">
        <x:v>679</x:v>
      </x:c>
      <x:c r="E168" s="0" t="s">
        <x:v>680</x:v>
      </x:c>
      <x:c r="J168" s="0" t="s">
        <x:v>681</x:v>
      </x:c>
    </x:row>
    <x:row r="169" spans="1:10">
      <x:c r="A169" s="0" t="s">
        <x:v>510</x:v>
      </x:c>
      <x:c r="B169" s="0" t="s">
        <x:v>682</x:v>
      </x:c>
      <x:c r="E169" s="0" t="s">
        <x:v>683</x:v>
      </x:c>
      <x:c r="J169" s="0" t="s">
        <x:v>684</x:v>
      </x:c>
    </x:row>
    <x:row r="170" spans="1:10">
      <x:c r="A170" s="0" t="s">
        <x:v>685</x:v>
      </x:c>
      <x:c r="B170" s="0" t="s">
        <x:v>682</x:v>
      </x:c>
      <x:c r="C170" s="0" t="s">
        <x:v>686</x:v>
      </x:c>
      <x:c r="E170" s="0" t="s">
        <x:v>687</x:v>
      </x:c>
      <x:c r="I170" s="0" t="s">
        <x:v>62</x:v>
      </x:c>
    </x:row>
    <x:row r="171" spans="1:10">
      <x:c r="A171" s="0" t="s">
        <x:v>639</x:v>
      </x:c>
      <x:c r="B171" s="0" t="s">
        <x:v>688</x:v>
      </x:c>
      <x:c r="C171" s="0" t="s">
        <x:v>689</x:v>
      </x:c>
      <x:c r="E171" s="0" t="s">
        <x:v>690</x:v>
      </x:c>
      <x:c r="J171" s="0" t="s">
        <x:v>135</x:v>
      </x:c>
    </x:row>
    <x:row r="172" spans="1:10">
      <x:c r="A172" s="0" t="s">
        <x:v>691</x:v>
      </x:c>
      <x:c r="B172" s="0" t="s">
        <x:v>692</x:v>
      </x:c>
      <x:c r="C172" s="0" t="s">
        <x:v>693</x:v>
      </x:c>
      <x:c r="E172" s="0" t="s">
        <x:v>694</x:v>
      </x:c>
      <x:c r="J172" s="0" t="s">
        <x:v>567</x:v>
      </x:c>
    </x:row>
    <x:row r="173" spans="1:10">
      <x:c r="A173" s="0" t="s">
        <x:v>695</x:v>
      </x:c>
      <x:c r="B173" s="0" t="s">
        <x:v>696</x:v>
      </x:c>
      <x:c r="C173" s="0" t="s">
        <x:v>697</x:v>
      </x:c>
      <x:c r="E173" s="0" t="s">
        <x:v>698</x:v>
      </x:c>
      <x:c r="J173" s="0" t="s">
        <x:v>699</x:v>
      </x:c>
    </x:row>
    <x:row r="174" spans="1:10">
      <x:c r="A174" s="0" t="s">
        <x:v>399</x:v>
      </x:c>
      <x:c r="B174" s="0" t="s">
        <x:v>700</x:v>
      </x:c>
      <x:c r="C174" s="0" t="s">
        <x:v>701</x:v>
      </x:c>
      <x:c r="E174" s="0" t="s">
        <x:v>702</x:v>
      </x:c>
      <x:c r="I174" s="0" t="s">
        <x:v>62</x:v>
      </x:c>
    </x:row>
    <x:row r="175" spans="1:10">
      <x:c r="A175" s="0" t="s">
        <x:v>703</x:v>
      </x:c>
      <x:c r="B175" s="0" t="s">
        <x:v>700</x:v>
      </x:c>
      <x:c r="C175" s="0" t="s">
        <x:v>704</x:v>
      </x:c>
      <x:c r="E175" s="0" t="s">
        <x:v>705</x:v>
      </x:c>
      <x:c r="J175" s="0" t="s">
        <x:v>706</x:v>
      </x:c>
    </x:row>
    <x:row r="176" spans="1:10">
      <x:c r="A176" s="0" t="s">
        <x:v>707</x:v>
      </x:c>
      <x:c r="B176" s="0" t="s">
        <x:v>708</x:v>
      </x:c>
      <x:c r="C176" s="0" t="s">
        <x:v>709</x:v>
      </x:c>
      <x:c r="E176" s="0" t="s">
        <x:v>710</x:v>
      </x:c>
      <x:c r="I176" s="0" t="s">
        <x:v>62</x:v>
      </x:c>
    </x:row>
    <x:row r="177" spans="1:10">
      <x:c r="A177" s="0" t="s">
        <x:v>711</x:v>
      </x:c>
      <x:c r="B177" s="0" t="s">
        <x:v>712</x:v>
      </x:c>
      <x:c r="C177" s="0" t="s">
        <x:v>713</x:v>
      </x:c>
      <x:c r="E177" s="0" t="s">
        <x:v>714</x:v>
      </x:c>
      <x:c r="I177" s="0" t="s">
        <x:v>62</x:v>
      </x:c>
    </x:row>
    <x:row r="178" spans="1:10">
      <x:c r="A178" s="0" t="s">
        <x:v>334</x:v>
      </x:c>
      <x:c r="B178" s="0" t="s">
        <x:v>715</x:v>
      </x:c>
      <x:c r="C178" s="0" t="s">
        <x:v>716</x:v>
      </x:c>
      <x:c r="E178" s="0" t="s">
        <x:v>717</x:v>
      </x:c>
      <x:c r="J178" s="0" t="s">
        <x:v>718</x:v>
      </x:c>
    </x:row>
    <x:row r="179" spans="1:10">
      <x:c r="A179" s="0" t="s">
        <x:v>719</x:v>
      </x:c>
      <x:c r="B179" s="0" t="s">
        <x:v>715</x:v>
      </x:c>
      <x:c r="C179" s="0" t="s">
        <x:v>720</x:v>
      </x:c>
      <x:c r="E179" s="0" t="s">
        <x:v>721</x:v>
      </x:c>
      <x:c r="I179" s="0" t="s">
        <x:v>62</x:v>
      </x:c>
    </x:row>
    <x:row r="180" spans="1:10">
      <x:c r="A180" s="0" t="s">
        <x:v>722</x:v>
      </x:c>
      <x:c r="B180" s="0" t="s">
        <x:v>723</x:v>
      </x:c>
      <x:c r="C180" s="0" t="s">
        <x:v>724</x:v>
      </x:c>
      <x:c r="E180" s="0" t="s">
        <x:v>725</x:v>
      </x:c>
      <x:c r="I180" s="0" t="s">
        <x:v>62</x:v>
      </x:c>
    </x:row>
    <x:row r="181" spans="1:10">
      <x:c r="A181" s="0" t="s">
        <x:v>726</x:v>
      </x:c>
      <x:c r="B181" s="0" t="s">
        <x:v>727</x:v>
      </x:c>
      <x:c r="C181" s="0" t="s">
        <x:v>728</x:v>
      </x:c>
      <x:c r="E181" s="0" t="s">
        <x:v>729</x:v>
      </x:c>
      <x:c r="J181" s="0" t="s">
        <x:v>730</x:v>
      </x:c>
    </x:row>
    <x:row r="182" spans="1:10">
      <x:c r="A182" s="0" t="s">
        <x:v>378</x:v>
      </x:c>
      <x:c r="B182" s="0" t="s">
        <x:v>727</x:v>
      </x:c>
      <x:c r="C182" s="0" t="s">
        <x:v>731</x:v>
      </x:c>
      <x:c r="E182" s="0" t="s">
        <x:v>732</x:v>
      </x:c>
      <x:c r="I182" s="0" t="s">
        <x:v>62</x:v>
      </x:c>
    </x:row>
    <x:row r="183" spans="1:10">
      <x:c r="A183" s="0" t="s">
        <x:v>733</x:v>
      </x:c>
      <x:c r="B183" s="0" t="s">
        <x:v>248</x:v>
      </x:c>
      <x:c r="C183" s="0" t="s">
        <x:v>734</x:v>
      </x:c>
      <x:c r="E183" s="0" t="s">
        <x:v>735</x:v>
      </x:c>
      <x:c r="I183" s="0" t="s">
        <x:v>62</x:v>
      </x:c>
    </x:row>
    <x:row r="184" spans="1:10">
      <x:c r="A184" s="0" t="s">
        <x:v>736</x:v>
      </x:c>
      <x:c r="B184" s="0" t="s">
        <x:v>737</x:v>
      </x:c>
      <x:c r="C184" s="0" t="s">
        <x:v>738</x:v>
      </x:c>
      <x:c r="E184" s="0" t="s">
        <x:v>739</x:v>
      </x:c>
      <x:c r="J184" s="0" t="s">
        <x:v>740</x:v>
      </x:c>
    </x:row>
    <x:row r="185" spans="1:10">
      <x:c r="A185" s="0" t="s">
        <x:v>741</x:v>
      </x:c>
      <x:c r="B185" s="0" t="s">
        <x:v>737</x:v>
      </x:c>
      <x:c r="C185" s="0" t="s">
        <x:v>742</x:v>
      </x:c>
      <x:c r="E185" s="0" t="s">
        <x:v>743</x:v>
      </x:c>
      <x:c r="J185" s="0" t="s">
        <x:v>744</x:v>
      </x:c>
    </x:row>
    <x:row r="186" spans="1:10">
      <x:c r="A186" s="0" t="s">
        <x:v>387</x:v>
      </x:c>
      <x:c r="B186" s="0" t="s">
        <x:v>737</x:v>
      </x:c>
      <x:c r="C186" s="0" t="s">
        <x:v>745</x:v>
      </x:c>
      <x:c r="E186" s="0" t="s">
        <x:v>739</x:v>
      </x:c>
      <x:c r="I186" s="0" t="s">
        <x:v>62</x:v>
      </x:c>
    </x:row>
    <x:row r="187" spans="1:10">
      <x:c r="A187" s="0" t="s">
        <x:v>746</x:v>
      </x:c>
      <x:c r="B187" s="0" t="s">
        <x:v>737</x:v>
      </x:c>
      <x:c r="C187" s="0" t="s">
        <x:v>747</x:v>
      </x:c>
      <x:c r="E187" s="0" t="s">
        <x:v>748</x:v>
      </x:c>
      <x:c r="I187" s="0" t="s">
        <x:v>62</x:v>
      </x:c>
    </x:row>
    <x:row r="188" spans="1:10">
      <x:c r="A188" s="0" t="s">
        <x:v>749</x:v>
      </x:c>
      <x:c r="B188" s="0" t="s">
        <x:v>750</x:v>
      </x:c>
      <x:c r="E188" s="0" t="s">
        <x:v>751</x:v>
      </x:c>
      <x:c r="J188" s="0" t="s">
        <x:v>752</x:v>
      </x:c>
    </x:row>
    <x:row r="189" spans="1:10">
      <x:c r="A189" s="0" t="s">
        <x:v>753</x:v>
      </x:c>
      <x:c r="B189" s="0" t="s">
        <x:v>754</x:v>
      </x:c>
      <x:c r="C189" s="0" t="s">
        <x:v>755</x:v>
      </x:c>
      <x:c r="E189" s="0" t="s">
        <x:v>756</x:v>
      </x:c>
      <x:c r="I189" s="0" t="s">
        <x:v>62</x:v>
      </x:c>
    </x:row>
    <x:row r="190" spans="1:10">
      <x:c r="A190" s="0" t="s">
        <x:v>757</x:v>
      </x:c>
      <x:c r="B190" s="0" t="s">
        <x:v>758</x:v>
      </x:c>
      <x:c r="E190" s="0" t="s">
        <x:v>759</x:v>
      </x:c>
      <x:c r="J190" s="0" t="s">
        <x:v>760</x:v>
      </x:c>
    </x:row>
    <x:row r="191" spans="1:10">
      <x:c r="A191" s="0" t="s">
        <x:v>219</x:v>
      </x:c>
      <x:c r="B191" s="0" t="s">
        <x:v>761</x:v>
      </x:c>
      <x:c r="C191" s="0" t="s">
        <x:v>762</x:v>
      </x:c>
      <x:c r="E191" s="0" t="s">
        <x:v>763</x:v>
      </x:c>
      <x:c r="J191" s="0" t="s">
        <x:v>764</x:v>
      </x:c>
    </x:row>
    <x:row r="192" spans="1:10">
      <x:c r="A192" s="0" t="s">
        <x:v>765</x:v>
      </x:c>
      <x:c r="B192" s="0" t="s">
        <x:v>761</x:v>
      </x:c>
      <x:c r="C192" s="0" t="s">
        <x:v>766</x:v>
      </x:c>
      <x:c r="E192" s="0" t="s">
        <x:v>767</x:v>
      </x:c>
      <x:c r="J192" s="0" t="s">
        <x:v>764</x:v>
      </x:c>
    </x:row>
    <x:row r="193" spans="1:10">
      <x:c r="A193" s="0" t="s">
        <x:v>768</x:v>
      </x:c>
      <x:c r="B193" s="0" t="s">
        <x:v>761</x:v>
      </x:c>
      <x:c r="C193" s="0" t="s">
        <x:v>769</x:v>
      </x:c>
      <x:c r="E193" s="0" t="s">
        <x:v>770</x:v>
      </x:c>
      <x:c r="I193" s="0" t="s">
        <x:v>62</x:v>
      </x:c>
    </x:row>
    <x:row r="194" spans="1:10">
      <x:c r="A194" s="0" t="s">
        <x:v>771</x:v>
      </x:c>
      <x:c r="B194" s="0" t="s">
        <x:v>772</x:v>
      </x:c>
      <x:c r="C194" s="0" t="s">
        <x:v>773</x:v>
      </x:c>
      <x:c r="E194" s="0" t="s">
        <x:v>774</x:v>
      </x:c>
      <x:c r="I194" s="0" t="s">
        <x:v>62</x:v>
      </x:c>
    </x:row>
    <x:row r="195" spans="1:10">
      <x:c r="A195" s="0" t="s">
        <x:v>775</x:v>
      </x:c>
      <x:c r="B195" s="0" t="s">
        <x:v>776</x:v>
      </x:c>
      <x:c r="C195" s="0" t="s">
        <x:v>777</x:v>
      </x:c>
      <x:c r="E195" s="0" t="s">
        <x:v>778</x:v>
      </x:c>
      <x:c r="I195" s="0" t="s">
        <x:v>62</x:v>
      </x:c>
    </x:row>
    <x:row r="196" spans="1:10">
      <x:c r="A196" s="0" t="s">
        <x:v>521</x:v>
      </x:c>
      <x:c r="B196" s="0" t="s">
        <x:v>776</x:v>
      </x:c>
      <x:c r="C196" s="0" t="s">
        <x:v>779</x:v>
      </x:c>
      <x:c r="E196" s="0" t="s">
        <x:v>778</x:v>
      </x:c>
      <x:c r="J196" s="0" t="s">
        <x:v>780</x:v>
      </x:c>
    </x:row>
    <x:row r="197" spans="1:10">
      <x:c r="A197" s="0" t="s">
        <x:v>688</x:v>
      </x:c>
      <x:c r="B197" s="0" t="s">
        <x:v>781</x:v>
      </x:c>
      <x:c r="C197" s="0" t="s">
        <x:v>782</x:v>
      </x:c>
      <x:c r="J197" s="0" t="s">
        <x:v>783</x:v>
      </x:c>
    </x:row>
    <x:row r="198" spans="1:10">
      <x:c r="A198" s="0" t="s">
        <x:v>784</x:v>
      </x:c>
      <x:c r="B198" s="0" t="s">
        <x:v>785</x:v>
      </x:c>
      <x:c r="C198" s="0" t="s">
        <x:v>786</x:v>
      </x:c>
      <x:c r="E198" s="0" t="s">
        <x:v>787</x:v>
      </x:c>
      <x:c r="J198" s="0" t="s">
        <x:v>788</x:v>
      </x:c>
    </x:row>
    <x:row r="199" spans="1:10">
      <x:c r="A199" s="0" t="s">
        <x:v>789</x:v>
      </x:c>
      <x:c r="B199" s="0" t="s">
        <x:v>790</x:v>
      </x:c>
      <x:c r="C199" s="0" t="s">
        <x:v>791</x:v>
      </x:c>
      <x:c r="E199" s="0" t="s">
        <x:v>792</x:v>
      </x:c>
      <x:c r="I199" s="0" t="s">
        <x:v>62</x:v>
      </x:c>
    </x:row>
    <x:row r="200" spans="1:10">
      <x:c r="A200" s="0" t="s">
        <x:v>793</x:v>
      </x:c>
      <x:c r="B200" s="0" t="s">
        <x:v>794</x:v>
      </x:c>
      <x:c r="C200" s="0" t="s">
        <x:v>795</x:v>
      </x:c>
      <x:c r="E200" s="0" t="s">
        <x:v>796</x:v>
      </x:c>
      <x:c r="I200" s="0" t="s">
        <x:v>62</x:v>
      </x:c>
    </x:row>
    <x:row r="201" spans="1:10">
      <x:c r="A201" s="0" t="s">
        <x:v>200</x:v>
      </x:c>
      <x:c r="B201" s="0" t="s">
        <x:v>797</x:v>
      </x:c>
      <x:c r="C201" s="0" t="s">
        <x:v>798</x:v>
      </x:c>
      <x:c r="E201" s="0" t="s">
        <x:v>799</x:v>
      </x:c>
      <x:c r="I201" s="0" t="s">
        <x:v>62</x:v>
      </x:c>
    </x:row>
    <x:row r="202" spans="1:10">
      <x:c r="A202" s="0" t="s">
        <x:v>800</x:v>
      </x:c>
      <x:c r="B202" s="0" t="s">
        <x:v>801</x:v>
      </x:c>
      <x:c r="C202" s="0" t="s">
        <x:v>802</x:v>
      </x:c>
      <x:c r="E202" s="0" t="s">
        <x:v>803</x:v>
      </x:c>
      <x:c r="I202" s="0" t="s">
        <x:v>62</x:v>
      </x:c>
    </x:row>
    <x:row r="203" spans="1:10">
      <x:c r="A203" s="0" t="s">
        <x:v>804</x:v>
      </x:c>
      <x:c r="B203" s="0" t="s">
        <x:v>805</x:v>
      </x:c>
      <x:c r="C203" s="0" t="s">
        <x:v>806</x:v>
      </x:c>
      <x:c r="E203" s="0" t="s">
        <x:v>807</x:v>
      </x:c>
      <x:c r="I203" s="0" t="s">
        <x:v>62</x:v>
      </x:c>
    </x:row>
    <x:row r="204" spans="1:10">
      <x:c r="A204" s="0" t="s">
        <x:v>808</x:v>
      </x:c>
      <x:c r="B204" s="0" t="s">
        <x:v>809</x:v>
      </x:c>
      <x:c r="C204" s="0" t="s">
        <x:v>810</x:v>
      </x:c>
      <x:c r="E204" s="0" t="s">
        <x:v>811</x:v>
      </x:c>
      <x:c r="J204" s="0" t="s">
        <x:v>812</x:v>
      </x:c>
    </x:row>
    <x:row r="205" spans="1:10">
      <x:c r="A205" s="0" t="s">
        <x:v>612</x:v>
      </x:c>
      <x:c r="B205" s="0" t="s">
        <x:v>813</x:v>
      </x:c>
      <x:c r="C205" s="0" t="s">
        <x:v>814</x:v>
      </x:c>
      <x:c r="J205" s="0" t="s">
        <x:v>815</x:v>
      </x:c>
    </x:row>
    <x:row r="206" spans="1:10">
      <x:c r="A206" s="0" t="s">
        <x:v>816</x:v>
      </x:c>
      <x:c r="B206" s="0" t="s">
        <x:v>813</x:v>
      </x:c>
      <x:c r="C206" s="0" t="s">
        <x:v>817</x:v>
      </x:c>
      <x:c r="I206" s="0" t="s">
        <x:v>62</x:v>
      </x:c>
    </x:row>
    <x:row r="207" spans="1:10">
      <x:c r="A207" s="0" t="s">
        <x:v>191</x:v>
      </x:c>
      <x:c r="B207" s="0" t="s">
        <x:v>818</x:v>
      </x:c>
      <x:c r="C207" s="0" t="s">
        <x:v>819</x:v>
      </x:c>
      <x:c r="E207" s="0" t="s">
        <x:v>820</x:v>
      </x:c>
      <x:c r="J207" s="0" t="s">
        <x:v>821</x:v>
      </x:c>
    </x:row>
    <x:row r="208" spans="1:10">
      <x:c r="A208" s="0" t="s">
        <x:v>464</x:v>
      </x:c>
      <x:c r="B208" s="0" t="s">
        <x:v>818</x:v>
      </x:c>
      <x:c r="C208" s="0" t="s">
        <x:v>822</x:v>
      </x:c>
      <x:c r="E208" s="0" t="s">
        <x:v>823</x:v>
      </x:c>
      <x:c r="I208" s="0" t="s">
        <x:v>62</x:v>
      </x:c>
    </x:row>
    <x:row r="209" spans="1:10">
      <x:c r="A209" s="0" t="s">
        <x:v>824</x:v>
      </x:c>
      <x:c r="B209" s="0" t="s">
        <x:v>818</x:v>
      </x:c>
      <x:c r="C209" s="0" t="s">
        <x:v>825</x:v>
      </x:c>
      <x:c r="E209" s="0" t="s">
        <x:v>826</x:v>
      </x:c>
      <x:c r="J209" s="0" t="s">
        <x:v>827</x:v>
      </x:c>
    </x:row>
    <x:row r="210" spans="1:10">
      <x:c r="A210" s="0" t="s">
        <x:v>648</x:v>
      </x:c>
      <x:c r="B210" s="0" t="s">
        <x:v>818</x:v>
      </x:c>
      <x:c r="C210" s="0" t="s">
        <x:v>828</x:v>
      </x:c>
      <x:c r="E210" s="0" t="s">
        <x:v>829</x:v>
      </x:c>
      <x:c r="I210" s="0" t="s">
        <x:v>62</x:v>
      </x:c>
    </x:row>
    <x:row r="211" spans="1:10">
      <x:c r="A211" s="0" t="s">
        <x:v>830</x:v>
      </x:c>
      <x:c r="B211" s="0" t="s">
        <x:v>831</x:v>
      </x:c>
      <x:c r="C211" s="0" t="s">
        <x:v>832</x:v>
      </x:c>
      <x:c r="E211" s="0" t="s">
        <x:v>833</x:v>
      </x:c>
      <x:c r="I211" s="0" t="s">
        <x:v>62</x:v>
      </x:c>
    </x:row>
    <x:row r="212" spans="1:10">
      <x:c r="A212" s="0" t="s">
        <x:v>834</x:v>
      </x:c>
      <x:c r="B212" s="0" t="s">
        <x:v>835</x:v>
      </x:c>
      <x:c r="C212" s="0" t="s">
        <x:v>836</x:v>
      </x:c>
      <x:c r="E212" s="0" t="s">
        <x:v>837</x:v>
      </x:c>
      <x:c r="I212" s="0" t="s">
        <x:v>62</x:v>
      </x:c>
    </x:row>
    <x:row r="213" spans="1:10">
      <x:c r="A213" s="0" t="s">
        <x:v>838</x:v>
      </x:c>
      <x:c r="B213" s="0" t="s">
        <x:v>839</x:v>
      </x:c>
      <x:c r="C213" s="0" t="s">
        <x:v>840</x:v>
      </x:c>
      <x:c r="E213" s="0" t="s">
        <x:v>841</x:v>
      </x:c>
      <x:c r="I213" s="0" t="s">
        <x:v>62</x:v>
      </x:c>
    </x:row>
    <x:row r="214" spans="1:10">
      <x:c r="A214" s="0" t="s">
        <x:v>842</x:v>
      </x:c>
      <x:c r="B214" s="0" t="s">
        <x:v>843</x:v>
      </x:c>
      <x:c r="C214" s="0" t="s">
        <x:v>844</x:v>
      </x:c>
      <x:c r="E214" s="0" t="s">
        <x:v>845</x:v>
      </x:c>
      <x:c r="J214" s="0" t="s">
        <x:v>846</x:v>
      </x:c>
    </x:row>
    <x:row r="215" spans="1:10">
      <x:c r="A215" s="0" t="s">
        <x:v>666</x:v>
      </x:c>
      <x:c r="B215" s="0" t="s">
        <x:v>843</x:v>
      </x:c>
      <x:c r="C215" s="0" t="s">
        <x:v>847</x:v>
      </x:c>
      <x:c r="E215" s="0" t="s">
        <x:v>848</x:v>
      </x:c>
      <x:c r="I215" s="0" t="s">
        <x:v>62</x:v>
      </x:c>
    </x:row>
    <x:row r="216" spans="1:10">
      <x:c r="A216" s="0" t="s">
        <x:v>849</x:v>
      </x:c>
      <x:c r="B216" s="0" t="s">
        <x:v>850</x:v>
      </x:c>
      <x:c r="C216" s="0" t="s">
        <x:v>851</x:v>
      </x:c>
      <x:c r="E216" s="0" t="s">
        <x:v>852</x:v>
      </x:c>
      <x:c r="J216" s="0" t="s">
        <x:v>628</x:v>
      </x:c>
    </x:row>
    <x:row r="217" spans="1:10">
      <x:c r="A217" s="0" t="s">
        <x:v>853</x:v>
      </x:c>
      <x:c r="B217" s="0" t="s">
        <x:v>854</x:v>
      </x:c>
      <x:c r="C217" s="0" t="s">
        <x:v>855</x:v>
      </x:c>
      <x:c r="E217" s="0" t="s">
        <x:v>856</x:v>
      </x:c>
      <x:c r="I217" s="0" t="s">
        <x:v>62</x:v>
      </x:c>
    </x:row>
    <x:row r="218" spans="1:10">
      <x:c r="A218" s="0" t="s">
        <x:v>857</x:v>
      </x:c>
      <x:c r="B218" s="0" t="s">
        <x:v>858</x:v>
      </x:c>
      <x:c r="C218" s="0" t="s">
        <x:v>859</x:v>
      </x:c>
      <x:c r="E218" s="0" t="s">
        <x:v>860</x:v>
      </x:c>
      <x:c r="I218" s="0" t="s">
        <x:v>62</x:v>
      </x:c>
    </x:row>
    <x:row r="219" spans="1:10">
      <x:c r="A219" s="0" t="s">
        <x:v>861</x:v>
      </x:c>
      <x:c r="B219" s="0" t="s">
        <x:v>858</x:v>
      </x:c>
      <x:c r="C219" s="0" t="s">
        <x:v>862</x:v>
      </x:c>
      <x:c r="E219" s="0" t="s">
        <x:v>863</x:v>
      </x:c>
      <x:c r="J219" s="0" t="s">
        <x:v>864</x:v>
      </x:c>
    </x:row>
    <x:row r="220" spans="1:10">
      <x:c r="A220" s="0" t="s">
        <x:v>177</x:v>
      </x:c>
      <x:c r="B220" s="0" t="s">
        <x:v>865</x:v>
      </x:c>
      <x:c r="C220" s="0" t="s">
        <x:v>866</x:v>
      </x:c>
      <x:c r="E220" s="0" t="s">
        <x:v>867</x:v>
      </x:c>
      <x:c r="J220" s="0" t="s">
        <x:v>868</x:v>
      </x:c>
    </x:row>
    <x:row r="221" spans="1:10">
      <x:c r="A221" s="0" t="s">
        <x:v>869</x:v>
      </x:c>
      <x:c r="B221" s="0" t="s">
        <x:v>865</x:v>
      </x:c>
      <x:c r="C221" s="0" t="s">
        <x:v>870</x:v>
      </x:c>
      <x:c r="E221" s="0" t="s">
        <x:v>867</x:v>
      </x:c>
      <x:c r="I221" s="0" t="s">
        <x:v>62</x:v>
      </x:c>
    </x:row>
    <x:row r="222" spans="1:10">
      <x:c r="A222" s="0" t="s">
        <x:v>871</x:v>
      </x:c>
      <x:c r="B222" s="0" t="s">
        <x:v>872</x:v>
      </x:c>
      <x:c r="C222" s="0" t="s">
        <x:v>873</x:v>
      </x:c>
      <x:c r="E222" s="0" t="s">
        <x:v>874</x:v>
      </x:c>
      <x:c r="I222" s="0" t="s">
        <x:v>62</x:v>
      </x:c>
    </x:row>
    <x:row r="223" spans="1:10">
      <x:c r="A223" s="0" t="s">
        <x:v>875</x:v>
      </x:c>
      <x:c r="B223" s="0" t="s">
        <x:v>872</x:v>
      </x:c>
      <x:c r="C223" s="0" t="s">
        <x:v>876</x:v>
      </x:c>
      <x:c r="E223" s="0" t="s">
        <x:v>877</x:v>
      </x:c>
      <x:c r="J223" s="0" t="s">
        <x:v>878</x:v>
      </x:c>
    </x:row>
    <x:row r="224" spans="1:10">
      <x:c r="A224" s="0" t="s">
        <x:v>879</x:v>
      </x:c>
      <x:c r="B224" s="0" t="s">
        <x:v>880</x:v>
      </x:c>
      <x:c r="C224" s="0" t="s">
        <x:v>881</x:v>
      </x:c>
      <x:c r="E224" s="0" t="s">
        <x:v>882</x:v>
      </x:c>
      <x:c r="I224" s="0" t="s">
        <x:v>62</x:v>
      </x:c>
    </x:row>
    <x:row r="225" spans="1:10">
      <x:c r="A225" s="0" t="s">
        <x:v>883</x:v>
      </x:c>
      <x:c r="B225" s="0" t="s">
        <x:v>884</x:v>
      </x:c>
      <x:c r="C225" s="0" t="s">
        <x:v>885</x:v>
      </x:c>
      <x:c r="E225" s="0" t="s">
        <x:v>886</x:v>
      </x:c>
      <x:c r="J225" s="0" t="s">
        <x:v>887</x:v>
      </x:c>
    </x:row>
    <x:row r="226" spans="1:10">
      <x:c r="A226" s="0" t="s">
        <x:v>888</x:v>
      </x:c>
      <x:c r="B226" s="0" t="s">
        <x:v>889</x:v>
      </x:c>
      <x:c r="C226" s="0" t="s">
        <x:v>890</x:v>
      </x:c>
      <x:c r="E226" s="0" t="s">
        <x:v>891</x:v>
      </x:c>
      <x:c r="I226" s="0" t="s">
        <x:v>62</x:v>
      </x:c>
    </x:row>
    <x:row r="227" spans="1:10">
      <x:c r="A227" s="0" t="s">
        <x:v>892</x:v>
      </x:c>
      <x:c r="B227" s="0" t="s">
        <x:v>893</x:v>
      </x:c>
      <x:c r="C227" s="0" t="s">
        <x:v>894</x:v>
      </x:c>
      <x:c r="E227" s="0" t="s">
        <x:v>895</x:v>
      </x:c>
      <x:c r="I227" s="0" t="s">
        <x:v>62</x:v>
      </x:c>
    </x:row>
    <x:row r="228" spans="1:10">
      <x:c r="A228" s="0" t="s">
        <x:v>896</x:v>
      </x:c>
      <x:c r="B228" s="0" t="s">
        <x:v>893</x:v>
      </x:c>
      <x:c r="C228" s="0" t="s">
        <x:v>894</x:v>
      </x:c>
      <x:c r="E228" s="0" t="s">
        <x:v>897</x:v>
      </x:c>
      <x:c r="J228" s="0" t="s">
        <x:v>898</x:v>
      </x:c>
    </x:row>
    <x:row r="229" spans="1:10">
      <x:c r="A229" s="0" t="s">
        <x:v>899</x:v>
      </x:c>
      <x:c r="B229" s="0" t="s">
        <x:v>900</x:v>
      </x:c>
      <x:c r="C229" s="0" t="s">
        <x:v>901</x:v>
      </x:c>
      <x:c r="E229" s="0" t="s">
        <x:v>902</x:v>
      </x:c>
      <x:c r="I229" s="0" t="s">
        <x:v>62</x:v>
      </x:c>
    </x:row>
    <x:row r="230" spans="1:10">
      <x:c r="A230" s="0" t="s">
        <x:v>903</x:v>
      </x:c>
      <x:c r="B230" s="0" t="s">
        <x:v>900</x:v>
      </x:c>
      <x:c r="C230" s="0" t="s">
        <x:v>904</x:v>
      </x:c>
      <x:c r="E230" s="0" t="s">
        <x:v>905</x:v>
      </x:c>
      <x:c r="J230" s="0" t="s">
        <x:v>906</x:v>
      </x:c>
    </x:row>
    <x:row r="231" spans="1:10">
      <x:c r="A231" s="0" t="s">
        <x:v>208</x:v>
      </x:c>
      <x:c r="B231" s="0" t="s">
        <x:v>907</x:v>
      </x:c>
      <x:c r="C231" s="0" t="s">
        <x:v>908</x:v>
      </x:c>
      <x:c r="E231" s="0" t="s">
        <x:v>909</x:v>
      </x:c>
      <x:c r="I231" s="0" t="s">
        <x:v>62</x:v>
      </x:c>
    </x:row>
    <x:row r="232" spans="1:10">
      <x:c r="A232" s="0" t="s">
        <x:v>910</x:v>
      </x:c>
      <x:c r="B232" s="0" t="s">
        <x:v>911</x:v>
      </x:c>
      <x:c r="C232" s="0" t="s">
        <x:v>912</x:v>
      </x:c>
      <x:c r="E232" s="0" t="s">
        <x:v>913</x:v>
      </x:c>
      <x:c r="J232" s="0" t="s">
        <x:v>914</x:v>
      </x:c>
    </x:row>
    <x:row r="233" spans="1:10">
      <x:c r="A233" s="0" t="s">
        <x:v>896</x:v>
      </x:c>
      <x:c r="B233" s="0" t="s">
        <x:v>911</x:v>
      </x:c>
      <x:c r="C233" s="0" t="s">
        <x:v>915</x:v>
      </x:c>
      <x:c r="E233" s="0" t="s">
        <x:v>916</x:v>
      </x:c>
      <x:c r="I233" s="0" t="s">
        <x:v>62</x:v>
      </x:c>
    </x:row>
    <x:row r="234" spans="1:10">
      <x:c r="A234" s="0" t="s">
        <x:v>917</x:v>
      </x:c>
      <x:c r="B234" s="0" t="s">
        <x:v>918</x:v>
      </x:c>
      <x:c r="C234" s="0" t="s">
        <x:v>919</x:v>
      </x:c>
      <x:c r="E234" s="0" t="s">
        <x:v>920</x:v>
      </x:c>
      <x:c r="J234" s="0" t="s">
        <x:v>386</x:v>
      </x:c>
    </x:row>
    <x:row r="235" spans="1:10">
      <x:c r="A235" s="0" t="s">
        <x:v>921</x:v>
      </x:c>
      <x:c r="B235" s="0" t="s">
        <x:v>922</x:v>
      </x:c>
      <x:c r="C235" s="0" t="s">
        <x:v>923</x:v>
      </x:c>
      <x:c r="E235" s="0" t="s">
        <x:v>924</x:v>
      </x:c>
      <x:c r="I235" s="0" t="s">
        <x:v>62</x:v>
      </x:c>
    </x:row>
    <x:row r="236" spans="1:10">
      <x:c r="A236" s="0" t="s">
        <x:v>429</x:v>
      </x:c>
      <x:c r="B236" s="0" t="s">
        <x:v>922</x:v>
      </x:c>
      <x:c r="C236" s="0" t="s">
        <x:v>925</x:v>
      </x:c>
      <x:c r="E236" s="0" t="s">
        <x:v>926</x:v>
      </x:c>
      <x:c r="J236" s="0" t="s">
        <x:v>927</x:v>
      </x:c>
    </x:row>
    <x:row r="237" spans="1:10">
      <x:c r="A237" s="0" t="s">
        <x:v>514</x:v>
      </x:c>
      <x:c r="B237" s="0" t="s">
        <x:v>928</x:v>
      </x:c>
      <x:c r="C237" s="0" t="s">
        <x:v>929</x:v>
      </x:c>
      <x:c r="E237" s="0" t="s">
        <x:v>930</x:v>
      </x:c>
      <x:c r="I237" s="0" t="s">
        <x:v>62</x:v>
      </x:c>
    </x:row>
    <x:row r="238" spans="1:10">
      <x:c r="A238" s="0" t="s">
        <x:v>931</x:v>
      </x:c>
      <x:c r="B238" s="0" t="s">
        <x:v>928</x:v>
      </x:c>
      <x:c r="C238" s="0" t="s">
        <x:v>932</x:v>
      </x:c>
      <x:c r="E238" s="0" t="s">
        <x:v>933</x:v>
      </x:c>
      <x:c r="J238" s="0" t="s">
        <x:v>934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"/>
  <x:sheetViews>
    <x:sheetView workbookViewId="0"/>
  </x:sheetViews>
  <x:sheetFormatPr defaultRowHeight="15"/>
  <x:cols>
    <x:col min="1" max="1" width="5.620625" style="0" customWidth="1"/>
    <x:col min="2" max="2" width="5.320625" style="0" customWidth="1"/>
    <x:col min="3" max="3" width="6.630625" style="0" customWidth="1"/>
    <x:col min="4" max="4" width="7.380625" style="0" customWidth="1"/>
    <x:col min="5" max="7" width="40.710625" style="0" customWidth="1"/>
  </x:cols>
  <x:sheetData>
    <x:row r="1" spans="1:7">
      <x:c r="A1" s="130" t="s">
        <x:v>935</x:v>
      </x:c>
      <x:c r="B1" s="131" t="s">
        <x:v>936</x:v>
      </x:c>
      <x:c r="C1" s="131" t="s">
        <x:v>937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