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2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C7DA5E89-6703-4AE1-90E8-B5B0DCF78C3D}" xr6:coauthVersionLast="47" xr6:coauthVersionMax="47" xr10:uidLastSave="{00000000-0000-0000-0000-000000000000}"/>
  <x:bookViews>
    <x:workbookView xWindow="44880" yWindow="-120" windowWidth="29040" windowHeight="16440" tabRatio="864" firstSheet="0" activeTab="0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 iterate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P3" i="17"/>
  <x:c r="Q3" i="17"/>
  <x:c r="L4" i="17"/>
  <x:c r="P4" i="17"/>
  <x:c r="Q4" i="17"/>
  <x:c r="L5" i="17"/>
  <x:c r="P5" i="17"/>
  <x:c r="Q5" i="17"/>
  <x:c r="L6" i="17"/>
  <x:c r="P6" i="17"/>
  <x:c r="Q6" i="17"/>
  <x:c r="L7" i="17"/>
  <x:c r="P7" i="17"/>
  <x:c r="Q7" i="17"/>
  <x:c r="L8" i="17"/>
  <x:c r="P8" i="17"/>
  <x:c r="Q8" i="17"/>
  <x:c r="L9" i="17"/>
  <x:c r="P9" i="17"/>
  <x:c r="Q9" i="17"/>
  <x:c r="L10" i="17"/>
  <x:c r="P10" i="17"/>
  <x:c r="Q10" i="17"/>
  <x:c r="L11" i="17"/>
  <x:c r="P11" i="17"/>
  <x:c r="Q11" i="17"/>
  <x:c r="L12" i="17"/>
  <x:c r="P12" i="17"/>
  <x:c r="Q12" i="17"/>
  <x:c r="L13" i="17"/>
  <x:c r="P13" i="17"/>
  <x:c r="Q13" i="17"/>
  <x:c r="L14" i="17"/>
  <x:c r="P14" i="17"/>
  <x:c r="Q14" i="17"/>
  <x:c r="L15" i="17"/>
  <x:c r="P15" i="17"/>
  <x:c r="Q15" i="17"/>
  <x:c r="L16" i="17"/>
  <x:c r="P16" i="17"/>
  <x:c r="Q16" i="17"/>
  <x:c r="L17" i="17"/>
  <x:c r="P17" i="17"/>
  <x:c r="Q17" i="17"/>
  <x:c r="L18" i="17"/>
  <x:c r="P18" i="17"/>
  <x:c r="Q18" i="17"/>
  <x:c r="L19" i="17"/>
  <x:c r="P19" i="17"/>
  <x:c r="Q19" i="17"/>
  <x:c r="L20" i="17"/>
  <x:c r="P20" i="17"/>
  <x:c r="Q20" i="17"/>
  <x:c r="L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<x:sst xmlns:x="http://schemas.openxmlformats.org/spreadsheetml/2006/main" count="478" uniqueCount="478">
  <x:si>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</x:si>
  <x:si>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</x:si>
  <x:si>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</x:si>
  <x:si>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</x:si>
  <x:si>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</x:si>
  <x:si>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</x:si>
  <x:si>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</x:si>
  <x:si>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</x:si>
  <x:si>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</x:si>
  <x:si>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</x:si>
  <x:si>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</x:si>
  <x:si>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</x:si>
  <x:si>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</x:si>
  <x:si>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</x:si>
  <x:si>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</x:si>
  <x:si>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</x:si>
  <x:si>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</x:si>
  <x:si>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</x:si>
  <x:si>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</x:si>
  <x:si>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</x:si>
  <x:si>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</x:si>
  <x:si>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</x:si>
  <x:si>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</x:si>
  <x:si>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</x:si>
  <x:si>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</x:si>
  <x:si>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</x:si>
  <x:si>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</x:si>
  <x:si>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</x:si>
  <x:si>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</x:si>
  <x:si>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</x:si>
  <x:si>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</x:si>
  <x:si>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</x:si>
  <x:si>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</x:si>
  <x:si>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</x:si>
  <x:si>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</x:si>
  <x:si>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</x:si>
  <x:si>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</x:si>
  <x:si>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</x:si>
  <x:si>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</x:si>
  <x:si>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</x:si>
  <x:si>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</x:si>
  <x:si>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</x:si>
  <x:si>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</x:si>
  <x:si>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</x:si>
  <x:si>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</x:si>
  <x:si>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</x:si>
  <x:si>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</x:si>
  <x:si>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</x:si>
  <x:si>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</x:si>
  <x:si>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</x:si>
  <x:si>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</x:si>
  <x:si>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</x:si>
  <x:si>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</x:si>
  <x:si>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</x:si>
  <x:si>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Jennifer</x:t>
  </x:si>
  <x:si>
    <x:t>Amendolea</x:t>
  </x:si>
  <x:si>
    <x:t>frambratjennifer@yahoo.com</x:t>
  </x:si>
  <x:si>
    <x:t>(580) 224-1288</x:t>
  </x:si>
  <x:si>
    <x:t>Yes</x:t>
  </x:si>
  <x:si>
    <x:t>Jim</x:t>
  </x:si>
  <x:si>
    <x:t>jimamendolea@yahoo.com</x:t>
  </x:si>
  <x:si>
    <x:t>(405) 550-4644</x:t>
  </x:si>
  <x:si>
    <x:t>Amendolea, Jennifer</x:t>
  </x:si>
  <x:si>
    <x:t>Mikayla</x:t>
  </x:si>
  <x:si>
    <x:t>Arnold</x:t>
  </x:si>
  <x:si>
    <x:t>arnold_mikayla@yahoo.com</x:t>
  </x:si>
  <x:si>
    <x:t>(405) 845-3999</x:t>
  </x:si>
  <x:si>
    <x:t>Fraysur, Alan</x:t>
  </x:si>
  <x:si>
    <x:t>Chris</x:t>
  </x:si>
  <x:si>
    <x:t>Ashby</x:t>
  </x:si>
  <x:si>
    <x:t>ashby23_2007@yahoo.com</x:t>
  </x:si>
  <x:si>
    <x:t>(765) 729-6784</x:t>
  </x:si>
  <x:si>
    <x:t>Ashby, Kelly</x:t>
  </x:si>
  <x:si>
    <x:t>Kelly</x:t>
  </x:si>
  <x:si>
    <x:t>kelly12_92@yahoo.com</x:t>
  </x:si>
  <x:si>
    <x:t>(405) 740-8514</x:t>
  </x:si>
  <x:si>
    <x:t>Mario</x:t>
  </x:si>
  <x:si>
    <x:t>Barron</x:t>
  </x:si>
  <x:si>
    <x:t>bp.mario@yahoo.com</x:t>
  </x:si>
  <x:si>
    <x:t>(403) 401-9355</x:t>
  </x:si>
  <x:si>
    <x:t>Linda</x:t>
  </x:si>
  <x:si>
    <x:t>Bell</x:t>
  </x:si>
  <x:si>
    <x:t>lindabellsmail@gmail.com</x:t>
  </x:si>
  <x:si>
    <x:t>(316) 550-2489</x:t>
  </x:si>
  <x:si>
    <x:t>Amanda</x:t>
  </x:si>
  <x:si>
    <x:t>Bertelli</x:t>
  </x:si>
  <x:si>
    <x:t>amanda.bertelli@yahoo.com</x:t>
  </x:si>
  <x:si>
    <x:t>(405) 933-4575</x:t>
  </x:si>
  <x:si>
    <x:t>Brody</x:t>
  </x:si>
  <x:si>
    <x:t>Blair</x:t>
  </x:si>
  <x:si>
    <x:t>britneytemple@yahoo.com</x:t>
  </x:si>
  <x:si>
    <x:t>Thdgami, Britney</x:t>
  </x:si>
  <x:si>
    <x:t>Bodiford</x:t>
  </x:si>
  <x:si>
    <x:t>chris@burlyroofling.com</x:t>
  </x:si>
  <x:si>
    <x:t>(817) 819-5888</x:t>
  </x:si>
  <x:si>
    <x:t>Kristen</x:t>
  </x:si>
  <x:si>
    <x:t>kk.bodiford@yahoo.com</x:t>
  </x:si>
  <x:si>
    <x:t>(512) 745-1241</x:t>
  </x:si>
  <x:si>
    <x:t>Bodiford, Chris</x:t>
  </x:si>
  <x:si>
    <x:t>Alexander</x:t>
  </x:si>
  <x:si>
    <x:t>Bohnet</x:t>
  </x:si>
  <x:si>
    <x:t>alexanderreignofficial@gmail.com</x:t>
  </x:si>
  <x:si>
    <x:t>(580) 956-0475</x:t>
  </x:si>
  <x:si>
    <x:t>Sutra</x:t>
  </x:si>
  <x:si>
    <x:t>Borgedon</x:t>
  </x:si>
  <x:si>
    <x:t>sdborg@hotmail.com</x:t>
  </x:si>
  <x:si>
    <x:t>(503) 791-1989</x:t>
  </x:si>
  <x:si>
    <x:t>Christopher</x:t>
  </x:si>
  <x:si>
    <x:t>Brodie</x:t>
  </x:si>
  <x:si>
    <x:t>chrisbrodie88@gmail.com</x:t>
  </x:si>
  <x:si>
    <x:t>(405) 564-4058</x:t>
  </x:si>
  <x:si>
    <x:t>Judy</x:t>
  </x:si>
  <x:si>
    <x:t>Bryan</x:t>
  </x:si>
  <x:si>
    <x:t>okfrenchprof@icloud.com</x:t>
  </x:si>
  <x:si>
    <x:t>(918) 998-7022</x:t>
  </x:si>
  <x:si>
    <x:t>Bryan, Robert</x:t>
  </x:si>
  <x:si>
    <x:t>Robert</x:t>
  </x:si>
  <x:si>
    <x:t>(918) 998-7023</x:t>
  </x:si>
  <x:si>
    <x:t>Cale</x:t>
  </x:si>
  <x:si>
    <x:t>Campbell</x:t>
  </x:si>
  <x:si>
    <x:t>calercampbell@gmail.com</x:t>
  </x:si>
  <x:si>
    <x:t>(405) 243-6121</x:t>
  </x:si>
  <x:si>
    <x:t>Cole</x:t>
  </x:si>
  <x:si>
    <x:t>lakeccamp@yahoo.com</x:t>
  </x:si>
  <x:si>
    <x:t>(405) 550-1541</x:t>
  </x:si>
  <x:si>
    <x:t>Emily</x:t>
  </x:si>
  <x:si>
    <x:t>Carr</x:t>
  </x:si>
  <x:si>
    <x:t>emilycrotinger4s@gmail.com</x:t>
  </x:si>
  <x:si>
    <x:t>(580) 729-1425</x:t>
  </x:si>
  <x:si>
    <x:t>Ethan</x:t>
  </x:si>
  <x:si>
    <x:t>eacarr09@gmail.com</x:t>
  </x:si>
  <x:si>
    <x:t>(480) 787-6642</x:t>
  </x:si>
  <x:si>
    <x:t>Carr, Emily</x:t>
  </x:si>
  <x:si>
    <x:t>Carolann</x:t>
  </x:si>
  <x:si>
    <x:t>Cartwright</x:t>
  </x:si>
  <x:si>
    <x:t>cecenolan4@gmail.com</x:t>
  </x:si>
  <x:si>
    <x:t>(405) 431-0278</x:t>
  </x:si>
  <x:si>
    <x:t>Tecumseh, Keyonte</x:t>
  </x:si>
  <x:si>
    <x:t>Jarrod</x:t>
  </x:si>
  <x:si>
    <x:t>Cirelle</x:t>
  </x:si>
  <x:si>
    <x:t>(405) 705-2430</x:t>
  </x:si>
  <x:si>
    <x:t>Barron, Mario</x:t>
  </x:si>
  <x:si>
    <x:t>Cathy</x:t>
  </x:si>
  <x:si>
    <x:t>Cordray</x:t>
  </x:si>
  <x:si>
    <x:t>barbwire52te@gmail.com</x:t>
  </x:si>
  <x:si>
    <x:t>Cordray, Tony</x:t>
  </x:si>
  <x:si>
    <x:t>Tony</x:t>
  </x:si>
  <x:si>
    <x:t>(918) 244-5186</x:t>
  </x:si>
  <x:si>
    <x:t>DVon</x:t>
  </x:si>
  <x:si>
    <x:t>Cox</x:t>
  </x:si>
  <x:si>
    <x:t>dvoncx7@gmail.com</x:t>
  </x:si>
  <x:si>
    <x:t>(940) 765-6585</x:t>
  </x:si>
  <x:si>
    <x:t>Jeanette</x:t>
  </x:si>
  <x:si>
    <x:t>Davis</x:t>
  </x:si>
  <x:si>
    <x:t>jenny.davis4@live.com</x:t>
  </x:si>
  <x:si>
    <x:t>(970) 568-2502</x:t>
  </x:si>
  <x:si>
    <x:t>Beth</x:t>
  </x:si>
  <x:si>
    <x:t>Delozier</x:t>
  </x:si>
  <x:si>
    <x:t>delozierbeth@yahoo.com</x:t>
  </x:si>
  <x:si>
    <x:t>(405) 740-9218</x:t>
  </x:si>
  <x:si>
    <x:t>Joshua</x:t>
  </x:si>
  <x:si>
    <x:t>rafterDL180@gmail.com</x:t>
  </x:si>
  <x:si>
    <x:t>(405) 740-7257</x:t>
  </x:si>
  <x:si>
    <x:t>Delozier, Beth</x:t>
  </x:si>
  <x:si>
    <x:t>Maysa</x:t>
  </x:si>
  <x:si>
    <x:t>Jane</x:t>
  </x:si>
  <x:si>
    <x:t>Deviney</x:t>
  </x:si>
  <x:si>
    <x:t>devineyjane@gmail.com</x:t>
  </x:si>
  <x:si>
    <x:t>(405) 403-4055</x:t>
  </x:si>
  <x:si>
    <x:t>Rebekah</x:t>
  </x:si>
  <x:si>
    <x:t>Esparza</x:t>
  </x:si>
  <x:si>
    <x:t>Madrid, Jose</x:t>
  </x:si>
  <x:si>
    <x:t>Krista</x:t>
  </x:si>
  <x:si>
    <x:t>Faluotico</x:t>
  </x:si>
  <x:si>
    <x:t>kristafaluotico86@gmail.com</x:t>
  </x:si>
  <x:si>
    <x:t>(918) 978-6108</x:t>
  </x:si>
  <x:si>
    <x:t>Carol</x:t>
  </x:si>
  <x:si>
    <x:t>Farmer</x:t>
  </x:si>
  <x:si>
    <x:t>bluestarmotherok@hotmail.com</x:t>
  </x:si>
  <x:si>
    <x:t>(405) 615-1138</x:t>
  </x:si>
  <x:si>
    <x:t>Alan</x:t>
  </x:si>
  <x:si>
    <x:t>Fraysur</x:t>
  </x:si>
  <x:si>
    <x:t>fraysuraj@gmail.com</x:t>
  </x:si>
  <x:si>
    <x:t>(405) 291-0608</x:t>
  </x:si>
  <x:si>
    <x:t>John</x:t>
  </x:si>
  <x:si>
    <x:t>Gaytan</x:t>
  </x:si>
  <x:si>
    <x:t>john@iibinc.com</x:t>
  </x:si>
  <x:si>
    <x:t>(909) 229-8397</x:t>
  </x:si>
  <x:si>
    <x:t>Judi</x:t>
  </x:si>
  <x:si>
    <x:t>Gaytan, John</x:t>
  </x:si>
  <x:si>
    <x:t>Gwenn</x:t>
  </x:si>
  <x:si>
    <x:t>Genowey</x:t>
  </x:si>
  <x:si>
    <x:t>wendygenowey@yahoo.com</x:t>
  </x:si>
  <x:si>
    <x:t>(817) 901-2872</x:t>
  </x:si>
  <x:si>
    <x:t>Roshaun</x:t>
  </x:si>
  <x:si>
    <x:t>Grant</x:t>
  </x:si>
  <x:si>
    <x:t>(405) 885-8542</x:t>
  </x:si>
  <x:si>
    <x:t>Bell, Linda</x:t>
  </x:si>
  <x:si>
    <x:t>Graves</x:t>
  </x:si>
  <x:si>
    <x:t>johngraves1441@gmail.com</x:t>
  </x:si>
  <x:si>
    <x:t>(572) 522-8296</x:t>
  </x:si>
  <x:si>
    <x:t>Grayton</x:t>
  </x:si>
  <x:si>
    <x:t>john@jjbinc.com</x:t>
  </x:si>
  <x:si>
    <x:t>Grayton, Judi</x:t>
  </x:si>
  <x:si>
    <x:t>1tvflkie@gmail.com</x:t>
  </x:si>
  <x:si>
    <x:t>(405) 779-3820</x:t>
  </x:si>
  <x:si>
    <x:t>Christopher "CJ"</x:t>
  </x:si>
  <x:si>
    <x:t>Harris</x:t>
  </x:si>
  <x:si>
    <x:t>harriscj83@yahoo.com</x:t>
  </x:si>
  <x:si>
    <x:t>(405) 593-6332</x:t>
  </x:si>
  <x:si>
    <x:t>Brandi</x:t>
  </x:si>
  <x:si>
    <x:t>Hobbs</x:t>
  </x:si>
  <x:si>
    <x:t>(580) 920-5340</x:t>
  </x:si>
  <x:si>
    <x:t>(580) 931-7044</x:t>
  </x:si>
  <x:si>
    <x:t>Hobbs, Brandi</x:t>
  </x:si>
  <x:si>
    <x:t>Kirk</x:t>
  </x:si>
  <x:si>
    <x:t>Hullender</x:t>
  </x:si>
  <x:si>
    <x:t>kirkhullender@gmail.com</x:t>
  </x:si>
  <x:si>
    <x:t>(405) 503-0860</x:t>
  </x:si>
  <x:si>
    <x:t>Hullender, Marilyn</x:t>
  </x:si>
  <x:si>
    <x:t>Marilyn</x:t>
  </x:si>
  <x:si>
    <x:t>mkhullender@gmail.com</x:t>
  </x:si>
  <x:si>
    <x:t>(405) 620-5466</x:t>
  </x:si>
  <x:si>
    <x:t>Brandon</x:t>
  </x:si>
  <x:si>
    <x:t>Isley</x:t>
  </x:si>
  <x:si>
    <x:t>Javarrisisley@gmail.com</x:t>
  </x:si>
  <x:si>
    <x:t>(677) 255-5686</x:t>
  </x:si>
  <x:si>
    <x:t>Mitchell</x:t>
  </x:si>
  <x:si>
    <x:t>Jacobs</x:t>
  </x:si>
  <x:si>
    <x:t>swimduoe423@me.com</x:t>
  </x:si>
  <x:si>
    <x:t>(615) 462-1123</x:t>
  </x:si>
  <x:si>
    <x:t>Jay</x:t>
  </x:si>
  <x:si>
    <x:t>Khalifeh</x:t>
  </x:si>
  <x:si>
    <x:t>jay_khalifeh@yahoo.com</x:t>
  </x:si>
  <x:si>
    <x:t>(808) 398-9650</x:t>
  </x:si>
  <x:si>
    <x:t>Bohnet, Alexander</x:t>
  </x:si>
  <x:si>
    <x:t>Dawhital</x:t>
  </x:si>
  <x:si>
    <x:t>Lee</x:t>
  </x:si>
  <x:si>
    <x:t>deafminded337@gmail.com</x:t>
  </x:si>
  <x:si>
    <x:t>(405) 887-0337</x:t>
  </x:si>
  <x:si>
    <x:t>Reyna</x:t>
  </x:si>
  <x:si>
    <x:t>Lievsay</x:t>
  </x:si>
  <x:si>
    <x:t>reyna.lievsay@gmail.com</x:t>
  </x:si>
  <x:si>
    <x:t>(918) 697-0225</x:t>
  </x:si>
  <x:si>
    <x:t>Chase</x:t>
  </x:si>
  <x:si>
    <x:t>Linder</x:t>
  </x:si>
  <x:si>
    <x:t>Jared_Linder@yahoo.com</x:t>
  </x:si>
  <x:si>
    <x:t>(918) 900-7145</x:t>
  </x:si>
  <x:si>
    <x:t>Linder, Jared</x:t>
  </x:si>
  <x:si>
    <x:t>Jared</x:t>
  </x:si>
  <x:si>
    <x:t>JaredWLinder@gmail.com</x:t>
  </x:si>
  <x:si>
    <x:t>(918) 900-7112</x:t>
  </x:si>
  <x:si>
    <x:t>Kip</x:t>
  </x:si>
  <x:si>
    <x:t>Litsey</x:t>
  </x:si>
  <x:si>
    <x:t>KippLitz@gmail.com</x:t>
  </x:si>
  <x:si>
    <x:t>(405) 269-6523</x:t>
  </x:si>
  <x:si>
    <x:t>Paula</x:t>
  </x:si>
  <x:si>
    <x:t>PLiving2Laugh@gmail.com</x:t>
  </x:si>
  <x:si>
    <x:t>(405) 747-7800</x:t>
  </x:si>
  <x:si>
    <x:t>Litsey, Kip</x:t>
  </x:si>
  <x:si>
    <x:t>Cory</x:t>
  </x:si>
  <x:si>
    <x:t>Littau</x:t>
  </x:si>
  <x:si>
    <x:t>corylittau@gmail.com</x:t>
  </x:si>
  <x:si>
    <x:t>(405) 714-2451</x:t>
  </x:si>
  <x:si>
    <x:t>Daria</x:t>
  </x:si>
  <x:si>
    <x:t>Logoutine</x:t>
  </x:si>
  <x:si>
    <x:t>daria@expressice.com</x:t>
  </x:si>
  <x:si>
    <x:t>(405) 921-1351</x:t>
  </x:si>
  <x:si>
    <x:t>Logoutine, Dmitri</x:t>
  </x:si>
  <x:si>
    <x:t>Dmitri</x:t>
  </x:si>
  <x:si>
    <x:t>dmitri.logoutine@gmail.com</x:t>
  </x:si>
  <x:si>
    <x:t>(405) 274-6892</x:t>
  </x:si>
  <x:si>
    <x:t>Jose</x:t>
  </x:si>
  <x:si>
    <x:t>Madrid</x:t>
  </x:si>
  <x:si>
    <x:t>Marcosmadrid1@yahoo.com</x:t>
  </x:si>
  <x:si>
    <x:t>(469) 971-4734</x:t>
  </x:si>
  <x:si>
    <x:t>Bill</x:t>
  </x:si>
  <x:si>
    <x:t>Mccoy</x:t>
  </x:si>
  <x:si>
    <x:t>EGLWS7@PROTONMAIL.COM</x:t>
  </x:si>
  <x:si>
    <x:t>(331) 481-1715</x:t>
  </x:si>
  <x:si>
    <x:t>William</x:t>
  </x:si>
  <x:si>
    <x:t>TRUBABUG@PROTONMAIL.COM</x:t>
  </x:si>
  <x:si>
    <x:t>Mccoy, Bill</x:t>
  </x:si>
  <x:si>
    <x:t>McFerrin</x:t>
  </x:si>
  <x:si>
    <x:t>baylorbrandi05@gmail.com</x:t>
  </x:si>
  <x:si>
    <x:t>(940) 367-9274</x:t>
  </x:si>
  <x:si>
    <x:t>Chip</x:t>
  </x:si>
  <x:si>
    <x:t>chiptmcf@gmail.com</x:t>
  </x:si>
  <x:si>
    <x:t>McFerrin, Brandi</x:t>
  </x:si>
  <x:si>
    <x:t>Galina</x:t>
  </x:si>
  <x:si>
    <x:t>Michka</x:t>
  </x:si>
  <x:si>
    <x:t>gbm_5@hotmail.com</x:t>
  </x:si>
  <x:si>
    <x:t>(918) 812-7939</x:t>
  </x:si>
  <x:si>
    <x:t>Vitaly</x:t>
  </x:si>
  <x:si>
    <x:t>VitMichka@gmail.com</x:t>
  </x:si>
  <x:si>
    <x:t>(918) 636-8429</x:t>
  </x:si>
  <x:si>
    <x:t>Michka, Galina</x:t>
  </x:si>
  <x:si>
    <x:t>David</x:t>
  </x:si>
  <x:si>
    <x:t>Miller</x:t>
  </x:si>
  <x:si>
    <x:t>onedegreeauto@hotmail.com</x:t>
  </x:si>
  <x:si>
    <x:t>(918) 605-3639</x:t>
  </x:si>
  <x:si>
    <x:t>Miller, Tosha</x:t>
  </x:si>
  <x:si>
    <x:t>Tosha</x:t>
  </x:si>
  <x:si>
    <x:t>tvmcdugle@hotmail.com</x:t>
  </x:si>
  <x:si>
    <x:t>(918) 688-2377</x:t>
  </x:si>
  <x:si>
    <x:t>Tim</x:t>
  </x:si>
  <x:si>
    <x:t>Mills</x:t>
  </x:si>
  <x:si>
    <x:t>LTimMills@gmail.com</x:t>
  </x:si>
  <x:si>
    <x:t>(405) 474-5757</x:t>
  </x:si>
  <x:si>
    <x:t>Lauren</x:t>
  </x:si>
  <x:si>
    <x:t>Monks</x:t>
  </x:si>
  <x:si>
    <x:t>Madison.Monks@yahoo.com</x:t>
  </x:si>
  <x:si>
    <x:t>(405) 613-3291</x:t>
  </x:si>
  <x:si>
    <x:t>Logan</x:t>
  </x:si>
  <x:si>
    <x:t>Logan.Monks@yahoo.com</x:t>
  </x:si>
  <x:si>
    <x:t>(405) 642-7645</x:t>
  </x:si>
  <x:si>
    <x:t>Monks, Lauren</x:t>
  </x:si>
  <x:si>
    <x:t>Charles</x:t>
  </x:si>
  <x:si>
    <x:t>Nider</x:t>
  </x:si>
  <x:si>
    <x:t>cnider@cox.net</x:t>
  </x:si>
  <x:si>
    <x:t>(405) 596-6083</x:t>
  </x:si>
  <x:si>
    <x:t>Susan</x:t>
  </x:si>
  <x:si>
    <x:t>snider5@cox.net</x:t>
  </x:si>
  <x:si>
    <x:t>(405) 250-2403</x:t>
  </x:si>
  <x:si>
    <x:t>Nider, Charles</x:t>
  </x:si>
  <x:si>
    <x:t>Trenton</x:t>
  </x:si>
  <x:si>
    <x:t>Owings</x:t>
  </x:si>
  <x:si>
    <x:t>Bertelli, Amanda</x:t>
  </x:si>
  <x:si>
    <x:t>Anadrew</x:t>
  </x:si>
  <x:si>
    <x:t>Paea</x:t>
  </x:si>
  <x:si>
    <x:t>anadrewray2000@gmail.com</x:t>
  </x:si>
  <x:si>
    <x:t>(512) 497-6067</x:t>
  </x:si>
  <x:si>
    <x:t>Paea, Julian</x:t>
  </x:si>
  <x:si>
    <x:t>Julian</x:t>
  </x:si>
  <x:si>
    <x:t>juliankpaeaz@gmail.com</x:t>
  </x:si>
  <x:si>
    <x:t>(479) 445-8839</x:t>
  </x:si>
  <x:si>
    <x:t>Penrod</x:t>
  </x:si>
  <x:si>
    <x:t>jenniferpenrod.jp@gmail.com</x:t>
  </x:si>
  <x:si>
    <x:t>(804) 368-5981</x:t>
  </x:si>
  <x:si>
    <x:t>joshwpenrod.jp@gmail.com</x:t>
  </x:si>
  <x:si>
    <x:t>(804) 368-5908</x:t>
  </x:si>
  <x:si>
    <x:t>Penrod, Jennifer</x:t>
  </x:si>
  <x:si>
    <x:t>Sarah</x:t>
  </x:si>
  <x:si>
    <x:t>(804) 368-4694</x:t>
  </x:si>
  <x:si>
    <x:t>Penrod, Seth</x:t>
  </x:si>
  <x:si>
    <x:t>Seth</x:t>
  </x:si>
  <x:si>
    <x:t>sethwpenrod@gmail.com</x:t>
  </x:si>
  <x:si>
    <x:t>(804) 368-4166</x:t>
  </x:si>
  <x:si>
    <x:t>Dana</x:t>
  </x:si>
  <x:si>
    <x:t>Pitman</x:t>
  </x:si>
  <x:si>
    <x:t>d74dana@yahoo.com</x:t>
  </x:si>
  <x:si>
    <x:t>(321) 412-6200</x:t>
  </x:si>
  <x:si>
    <x:t>Jala</x:t>
  </x:si>
  <x:si>
    <x:t>Dupe Primary</x:t>
  </x:si>
  <x:si>
    <x:t>Pitman, Dana</x:t>
  </x:si>
  <x:si>
    <x:t>Conrad</x:t>
  </x:si>
  <x:si>
    <x:t>Plett</x:t>
  </x:si>
  <x:si>
    <x:t>ConradPlett@gmail.com</x:t>
  </x:si>
  <x:si>
    <x:t>(405) 567-7971</x:t>
  </x:si>
  <x:si>
    <x:t>Westin</x:t>
  </x:si>
  <x:si>
    <x:t>WestinPlett@gmail.com</x:t>
  </x:si>
  <x:si>
    <x:t>(405) 567-9325</x:t>
  </x:si>
  <x:si>
    <x:t>Plett, Conrad</x:t>
  </x:si>
  <x:si>
    <x:t>Stephanie</x:t>
  </x:si>
  <x:si>
    <x:t>Pollicon</x:t>
  </x:si>
  <x:si>
    <x:t>(405) 204-5675</x:t>
  </x:si>
  <x:si>
    <x:t>Harris, Christopher "CJ"</x:t>
  </x:si>
  <x:si>
    <x:t>Brett</x:t>
  </x:si>
  <x:si>
    <x:t>Raio</x:t>
  </x:si>
  <x:si>
    <x:t>(207) 712-9344</x:t>
  </x:si>
  <x:si>
    <x:t>J.R.</x:t>
  </x:si>
  <x:si>
    <x:t>Sandlin</x:t>
  </x:si>
  <x:si>
    <x:t>jrsandlin@gmail.com</x:t>
  </x:si>
  <x:si>
    <x:t>(205) 792-1399</x:t>
  </x:si>
  <x:si>
    <x:t>Saunders</x:t>
  </x:si>
  <x:si>
    <x:t>7bsaunders@gmail.com</x:t>
  </x:si>
  <x:si>
    <x:t>(612) 328-0767</x:t>
  </x:si>
  <x:si>
    <x:t>Patty</x:t>
  </x:si>
  <x:si>
    <x:t>Billandpattysaunders@gmail.com</x:t>
  </x:si>
  <x:si>
    <x:t>(952) 201-9562</x:t>
  </x:si>
  <x:si>
    <x:t>Saunders, Bill</x:t>
  </x:si>
  <x:si>
    <x:t>Mohammed</x:t>
  </x:si>
  <x:si>
    <x:t>Sezer</x:t>
  </x:si>
  <x:si>
    <x:t>Yildiz, Bilol</x:t>
  </x:si>
  <x:si>
    <x:t>Courtney</x:t>
  </x:si>
  <x:si>
    <x:t>Shettron</x:t>
  </x:si>
  <x:si>
    <x:t>cshettron@gmail.com</x:t>
  </x:si>
  <x:si>
    <x:t>(405) 641-1693</x:t>
  </x:si>
  <x:si>
    <x:t>Shettron, Trevor</x:t>
  </x:si>
  <x:si>
    <x:t>Tabry</x:t>
  </x:si>
  <x:si>
    <x:t>tabryklive04@gmail.com</x:t>
  </x:si>
  <x:si>
    <x:t>(405) 531-8855</x:t>
  </x:si>
  <x:si>
    <x:t>Trevor</x:t>
  </x:si>
  <x:si>
    <x:t>trevor@18002sellhomes.com</x:t>
  </x:si>
  <x:si>
    <x:t>(405) 509-1001</x:t>
  </x:si>
  <x:si>
    <x:t>Stacey</x:t>
  </x:si>
  <x:si>
    <x:t>Simon</x:t>
  </x:si>
  <x:si>
    <x:t>mr.staceysimon@gmail.com</x:t>
  </x:si>
  <x:si>
    <x:t>(405) 420-8189</x:t>
  </x:si>
  <x:si>
    <x:t>Lexiss</x:t>
  </x:si>
  <x:si>
    <x:t>Smith</x:t>
  </x:si>
  <x:si>
    <x:t>lexi3mith02@gmail.com</x:t>
  </x:si>
  <x:si>
    <x:t>(580) 922-1059</x:t>
  </x:si>
  <x:si>
    <x:t>Smith, Macy</x:t>
  </x:si>
  <x:si>
    <x:t>Macy</x:t>
  </x:si>
  <x:si>
    <x:t>macyhelterbrake@hotmail.com</x:t>
  </x:si>
  <x:si>
    <x:t>(580) 922-0425</x:t>
  </x:si>
  <x:si>
    <x:t>Thomas</x:t>
  </x:si>
  <x:si>
    <x:t>Spicuzza</x:t>
  </x:si>
  <x:si>
    <x:t>thomas.spicuzza57@gmail.com</x:t>
  </x:si>
  <x:si>
    <x:t>(405) 255-9635</x:t>
  </x:si>
  <x:si>
    <x:t>Deviney, Jane</x:t>
  </x:si>
  <x:si>
    <x:t>Susie</x:t>
  </x:si>
  <x:si>
    <x:t>Stear</x:t>
  </x:si>
  <x:si>
    <x:t>tst5556@gmail.com</x:t>
  </x:si>
  <x:si>
    <x:t>(309) 256-3152</x:t>
  </x:si>
  <x:si>
    <x:t>Stear, Tim</x:t>
  </x:si>
  <x:si>
    <x:t>timstear1@gmail.com</x:t>
  </x:si>
  <x:si>
    <x:t>(405) 245-3563</x:t>
  </x:si>
  <x:si>
    <x:t>Miyo</x:t>
  </x:si>
  <x:si>
    <x:t>Tanizawa</x:t>
  </x:si>
  <x:si>
    <x:t>mtanizawa3@gmail.com</x:t>
  </x:si>
  <x:si>
    <x:t>(405) 609-9192</x:t>
  </x:si>
  <x:si>
    <x:t>Rose Ana</x:t>
  </x:si>
  <x:si>
    <x:t>Tavarez</x:t>
  </x:si>
  <x:si>
    <x:t>rosa.ana.medrano@hotmail.com</x:t>
  </x:si>
  <x:si>
    <x:t>(575) 361-3867</x:t>
  </x:si>
  <x:si>
    <x:t>Keyonte</x:t>
  </x:si>
  <x:si>
    <x:t>Tecumseh</x:t>
  </x:si>
  <x:si>
    <x:t>markgreen557@yahoo.com</x:t>
  </x:si>
  <x:si>
    <x:t>(405) 326-7591</x:t>
  </x:si>
  <x:si>
    <x:t>Britney</x:t>
  </x:si>
  <x:si>
    <x:t>Thdgami</x:t>
  </x:si>
  <x:si>
    <x:t>(405) 308-1911</x:t>
  </x:si>
  <x:si>
    <x:t>Bob</x:t>
  </x:si>
  <x:si>
    <x:t>bthomas3617@cox.net</x:t>
  </x:si>
  <x:si>
    <x:t>(405) 209-4496</x:t>
  </x:si>
  <x:si>
    <x:t>Debbie</x:t>
  </x:si>
  <x:si>
    <x:t>dthomas0708@gmail.com</x:t>
  </x:si>
  <x:si>
    <x:t>(405) 476-0610</x:t>
  </x:si>
  <x:si>
    <x:t>Thomas, Bob</x:t>
  </x:si>
  <x:si>
    <x:t>Maress</x:t>
  </x:si>
  <x:si>
    <x:t>Verbytskyy</x:t>
  </x:si>
  <x:si>
    <x:t>maressm2@gmail.com</x:t>
  </x:si>
  <x:si>
    <x:t>(817) 751-5321</x:t>
  </x:si>
  <x:si>
    <x:t>Verbytskyy, Roman</x:t>
  </x:si>
  <x:si>
    <x:t>Roman</x:t>
  </x:si>
  <x:si>
    <x:t>rom.space@hotmail.com</x:t>
  </x:si>
  <x:si>
    <x:t>(817) 751-5445</x:t>
  </x:si>
  <x:si>
    <x:t>Walborn</x:t>
  </x:si>
  <x:si>
    <x:t>cole.walborn22@gmail.com</x:t>
  </x:si>
  <x:si>
    <x:t>(405) 714-6771</x:t>
  </x:si>
  <x:si>
    <x:t>Richard</x:t>
  </x:si>
  <x:si>
    <x:t>rich.walborn@gmail.com</x:t>
  </x:si>
  <x:si>
    <x:t>(405) 434-9469</x:t>
  </x:si>
  <x:si>
    <x:t>Walborn, Cole</x:t>
  </x:si>
  <x:si>
    <x:t>West</x:t>
  </x:si>
  <x:si>
    <x:t>jwest@westenergy.com</x:t>
  </x:si>
  <x:si>
    <x:t>(405) 818-8933</x:t>
  </x:si>
  <x:si>
    <x:t>West, Rebecca</x:t>
  </x:si>
  <x:si>
    <x:t>Rebecca</x:t>
  </x:si>
  <x:si>
    <x:t>beccapie@gmail.com</x:t>
  </x:si>
  <x:si>
    <x:t>(405) 501-0695</x:t>
  </x:si>
  <x:si>
    <x:t>Maria</x:t>
  </x:si>
  <x:si>
    <x:t>Wheatley</x:t>
  </x:si>
  <x:si>
    <x:t>mpolcar@hotmail.com</x:t>
  </x:si>
  <x:si>
    <x:t>(405) 615-5569</x:t>
  </x:si>
  <x:si>
    <x:t>Steven</x:t>
  </x:si>
  <x:si>
    <x:t>MINOR</x:t>
  </x:si>
  <x:si>
    <x:t>(405) 615-2903</x:t>
  </x:si>
  <x:si>
    <x:t>Wheatley, Maria</x:t>
  </x:si>
  <x:si>
    <x:t>Bilol</x:t>
  </x:si>
  <x:si>
    <x:t>Yildiz</x:t>
  </x:si>
  <x:si>
    <x:t>byilizjr@gmail.com</x:t>
  </x:si>
  <x:si>
    <x:t>(501) 817-5115</x:t>
  </x:si>
  <x:si>
    <x:t>First</x:t>
  </x:si>
  <x:si>
    <x:t>Last</x:t>
  </x:si>
  <x:si>
    <x:t>Email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</x:si>
</x:sst>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9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  <x:xf numFmtId="0" fontId="15" fillId="0" borderId="7" applyNumberFormat="1" applyFill="1" applyBorder="1" applyAlignment="1" applyProtection="1">
      <x:protection locked="1" hidden="0"/>
    </x:xf>
  </x:cellStyleXfs>
  <x:cellXfs count="137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abSelected="1" topLeftCell="E1" zoomScale="80" zoomScaleNormal="80" workbookViewId="0">
      <x:selection activeCell="O2" sqref="O2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IFERROR(IF(AND(ISERROR(SEARCH("UGA",J3)),ISERROR(SEARCH("ZIP",J3))),H3-I3,""),"")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IFERROR(IF(AND(ISERROR(SEARCH("UGA",J4)),ISERROR(SEARCH("ZIP",J4))),H4-I4,""),"")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IFERROR(IF(AND(ISERROR(SEARCH("UGA",J5)),ISERROR(SEARCH("ZIP",J5))),H5-I5,""),"")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IFERROR(IF(AND(ISERROR(SEARCH("UGA",J6)),ISERROR(SEARCH("ZIP",J6))),H6-I6,""),"")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IFERROR(IF(AND(ISERROR(SEARCH("UGA",J7)),ISERROR(SEARCH("ZIP",J7))),H7-I7,""),"")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IFERROR(IF(AND(ISERROR(SEARCH("UGA",J8)),ISERROR(SEARCH("ZIP",J8))),H8-I8,""),"")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IFERROR(IF(AND(ISERROR(SEARCH("UGA",J9)),ISERROR(SEARCH("ZIP",J9))),H9-I9,""),"")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IFERROR(IF(AND(ISERROR(SEARCH("UGA",J10)),ISERROR(SEARCH("ZIP",J10))),H10-I10,""),"")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IFERROR(IF(AND(ISERROR(SEARCH("UGA",J11)),ISERROR(SEARCH("ZIP",J11))),H11-I11,""),"")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IFERROR(IF(AND(ISERROR(SEARCH("UGA",J12)),ISERROR(SEARCH("ZIP",J12))),H12-I12,""),"")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IFERROR(IF(AND(ISERROR(SEARCH("UGA",J13)),ISERROR(SEARCH("ZIP",J13))),H13-I13,""),"")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IFERROR(IF(AND(ISERROR(SEARCH("UGA",J14)),ISERROR(SEARCH("ZIP",J14))),H14-I14,""),"")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IFERROR(IF(AND(ISERROR(SEARCH("UGA",J15)),ISERROR(SEARCH("ZIP",J15))),H15-I15,""),"")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IFERROR(IF(AND(ISERROR(SEARCH("UGA",J16)),ISERROR(SEARCH("ZIP",J16))),H16-I16,""),"")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IFERROR(IF(AND(ISERROR(SEARCH("UGA",J17)),ISERROR(SEARCH("ZIP",J17))),H17-I17,""),"")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IFERROR(IF(AND(ISERROR(SEARCH("UGA",J18)),ISERROR(SEARCH("ZIP",J18))),H18-I18,""),"")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IFERROR(IF(AND(ISERROR(SEARCH("UGA",J19)),ISERROR(SEARCH("ZIP",J19))),H19-I19,""),"")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IFERROR(IF(AND(ISERROR(SEARCH("UGA",J20)),ISERROR(SEARCH("ZIP",J20))),H20-I20,""),"")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IFERROR(IF(AND(ISERROR(SEARCH("UGA",J21)),ISERROR(SEARCH("ZIP",J21))),H21-I21,""),"")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opLeftCell="E1" zoomScale="80" zoomScaleNormal="80" workbookViewId="0">
      <x:selection activeCell="O2" sqref="O2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1" t="s"/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1" t="s"/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1" t="s"/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1" t="s"/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1" t="s"/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1" t="s"/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1" t="s"/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1" t="s"/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1" t="s"/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1" t="s"/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1" t="s"/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1" t="s"/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1" t="s"/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1" t="s"/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1" t="s"/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1" t="s"/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1" t="s"/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1" t="s"/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1" t="s"/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4"/>
  <x:sheetViews>
    <x:sheetView workbookViewId="0"/>
  </x:sheetViews>
  <x:sheetFormatPr defaultRowHeight="15"/>
  <x:cols>
    <x:col min="1" max="1" width="15.810625" style="0" customWidth="1"/>
    <x:col min="2" max="2" width="10.970625" style="0" customWidth="1"/>
    <x:col min="3" max="3" width="31.00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21.88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E2" s="0" t="s">
        <x:v>57</x:v>
      </x:c>
      <x:c r="I2" s="0" t="s">
        <x:v>58</x:v>
      </x:c>
    </x:row>
    <x:row r="3" spans="1:10">
      <x:c r="A3" s="0" t="s">
        <x:v>59</x:v>
      </x:c>
      <x:c r="B3" s="0" t="s">
        <x:v>55</x:v>
      </x:c>
      <x:c r="C3" s="0" t="s">
        <x:v>60</x:v>
      </x:c>
      <x:c r="E3" s="0" t="s">
        <x:v>61</x:v>
      </x:c>
      <x:c r="J3" s="0" t="s">
        <x:v>62</x:v>
      </x:c>
    </x:row>
    <x:row r="4" spans="1:10">
      <x:c r="A4" s="0" t="s">
        <x:v>63</x:v>
      </x:c>
      <x:c r="B4" s="0" t="s">
        <x:v>64</x:v>
      </x:c>
      <x:c r="C4" s="0" t="s">
        <x:v>65</x:v>
      </x:c>
      <x:c r="E4" s="0" t="s">
        <x:v>66</x:v>
      </x:c>
      <x:c r="J4" s="0" t="s">
        <x:v>67</x:v>
      </x:c>
    </x:row>
    <x:row r="5" spans="1:10">
      <x:c r="A5" s="0" t="s">
        <x:v>68</x:v>
      </x:c>
      <x:c r="B5" s="0" t="s">
        <x:v>69</x:v>
      </x:c>
      <x:c r="C5" s="0" t="s">
        <x:v>70</x:v>
      </x:c>
      <x:c r="E5" s="0" t="s">
        <x:v>71</x:v>
      </x:c>
      <x:c r="J5" s="0" t="s">
        <x:v>72</x:v>
      </x:c>
    </x:row>
    <x:row r="6" spans="1:10">
      <x:c r="A6" s="0" t="s">
        <x:v>73</x:v>
      </x:c>
      <x:c r="B6" s="0" t="s">
        <x:v>69</x:v>
      </x:c>
      <x:c r="C6" s="0" t="s">
        <x:v>74</x:v>
      </x:c>
      <x:c r="E6" s="0" t="s">
        <x:v>75</x:v>
      </x:c>
      <x:c r="I6" s="0" t="s">
        <x:v>58</x:v>
      </x:c>
    </x:row>
    <x:row r="7" spans="1:10">
      <x:c r="A7" s="0" t="s">
        <x:v>76</x:v>
      </x:c>
      <x:c r="B7" s="0" t="s">
        <x:v>77</x:v>
      </x:c>
      <x:c r="C7" s="0" t="s">
        <x:v>78</x:v>
      </x:c>
      <x:c r="E7" s="0" t="s">
        <x:v>79</x:v>
      </x:c>
      <x:c r="I7" s="0" t="s">
        <x:v>58</x:v>
      </x:c>
    </x:row>
    <x:row r="8" spans="1:10">
      <x:c r="A8" s="0" t="s">
        <x:v>80</x:v>
      </x:c>
      <x:c r="B8" s="0" t="s">
        <x:v>81</x:v>
      </x:c>
      <x:c r="C8" s="0" t="s">
        <x:v>82</x:v>
      </x:c>
      <x:c r="E8" s="0" t="s">
        <x:v>83</x:v>
      </x:c>
      <x:c r="I8" s="0" t="s">
        <x:v>58</x:v>
      </x:c>
    </x:row>
    <x:row r="9" spans="1:10">
      <x:c r="A9" s="0" t="s">
        <x:v>84</x:v>
      </x:c>
      <x:c r="B9" s="0" t="s">
        <x:v>85</x:v>
      </x:c>
      <x:c r="C9" s="0" t="s">
        <x:v>86</x:v>
      </x:c>
      <x:c r="E9" s="0" t="s">
        <x:v>87</x:v>
      </x:c>
      <x:c r="I9" s="0" t="s">
        <x:v>58</x:v>
      </x:c>
    </x:row>
    <x:row r="10" spans="1:10">
      <x:c r="A10" s="0" t="s">
        <x:v>88</x:v>
      </x:c>
      <x:c r="B10" s="0" t="s">
        <x:v>89</x:v>
      </x:c>
      <x:c r="C10" s="0" t="s">
        <x:v>90</x:v>
      </x:c>
      <x:c r="J10" s="0" t="s">
        <x:v>91</x:v>
      </x:c>
    </x:row>
    <x:row r="11" spans="1:10">
      <x:c r="A11" s="0" t="s">
        <x:v>68</x:v>
      </x:c>
      <x:c r="B11" s="0" t="s">
        <x:v>92</x:v>
      </x:c>
      <x:c r="C11" s="0" t="s">
        <x:v>93</x:v>
      </x:c>
      <x:c r="E11" s="0" t="s">
        <x:v>94</x:v>
      </x:c>
      <x:c r="I11" s="0" t="s">
        <x:v>58</x:v>
      </x:c>
    </x:row>
    <x:row r="12" spans="1:10">
      <x:c r="A12" s="0" t="s">
        <x:v>95</x:v>
      </x:c>
      <x:c r="B12" s="0" t="s">
        <x:v>92</x:v>
      </x:c>
      <x:c r="C12" s="0" t="s">
        <x:v>96</x:v>
      </x:c>
      <x:c r="E12" s="0" t="s">
        <x:v>97</x:v>
      </x:c>
      <x:c r="J12" s="0" t="s">
        <x:v>98</x:v>
      </x:c>
    </x:row>
    <x:row r="13" spans="1:10">
      <x:c r="A13" s="0" t="s">
        <x:v>99</x:v>
      </x:c>
      <x:c r="B13" s="0" t="s">
        <x:v>100</x:v>
      </x:c>
      <x:c r="C13" s="0" t="s">
        <x:v>101</x:v>
      </x:c>
      <x:c r="E13" s="0" t="s">
        <x:v>102</x:v>
      </x:c>
      <x:c r="I13" s="0" t="s">
        <x:v>58</x:v>
      </x:c>
    </x:row>
    <x:row r="14" spans="1:10">
      <x:c r="A14" s="0" t="s">
        <x:v>103</x:v>
      </x:c>
      <x:c r="B14" s="0" t="s">
        <x:v>104</x:v>
      </x:c>
      <x:c r="C14" s="0" t="s">
        <x:v>105</x:v>
      </x:c>
      <x:c r="E14" s="0" t="s">
        <x:v>106</x:v>
      </x:c>
      <x:c r="I14" s="0" t="s">
        <x:v>58</x:v>
      </x:c>
    </x:row>
    <x:row r="15" spans="1:10">
      <x:c r="A15" s="0" t="s">
        <x:v>107</x:v>
      </x:c>
      <x:c r="B15" s="0" t="s">
        <x:v>108</x:v>
      </x:c>
      <x:c r="C15" s="0" t="s">
        <x:v>109</x:v>
      </x:c>
      <x:c r="E15" s="0" t="s">
        <x:v>110</x:v>
      </x:c>
      <x:c r="I15" s="0" t="s">
        <x:v>58</x:v>
      </x:c>
    </x:row>
    <x:row r="16" spans="1:10">
      <x:c r="A16" s="0" t="s">
        <x:v>111</x:v>
      </x:c>
      <x:c r="B16" s="0" t="s">
        <x:v>112</x:v>
      </x:c>
      <x:c r="C16" s="0" t="s">
        <x:v>113</x:v>
      </x:c>
      <x:c r="E16" s="0" t="s">
        <x:v>114</x:v>
      </x:c>
      <x:c r="J16" s="0" t="s">
        <x:v>115</x:v>
      </x:c>
    </x:row>
    <x:row r="17" spans="1:10">
      <x:c r="A17" s="0" t="s">
        <x:v>116</x:v>
      </x:c>
      <x:c r="B17" s="0" t="s">
        <x:v>112</x:v>
      </x:c>
      <x:c r="C17" s="0" t="s">
        <x:v>113</x:v>
      </x:c>
      <x:c r="E17" s="0" t="s">
        <x:v>117</x:v>
      </x:c>
      <x:c r="I17" s="0" t="s">
        <x:v>58</x:v>
      </x:c>
    </x:row>
    <x:row r="18" spans="1:10">
      <x:c r="A18" s="0" t="s">
        <x:v>118</x:v>
      </x:c>
      <x:c r="B18" s="0" t="s">
        <x:v>119</x:v>
      </x:c>
      <x:c r="C18" s="0" t="s">
        <x:v>120</x:v>
      </x:c>
      <x:c r="E18" s="0" t="s">
        <x:v>121</x:v>
      </x:c>
      <x:c r="I18" s="0" t="s">
        <x:v>58</x:v>
      </x:c>
    </x:row>
    <x:row r="19" spans="1:10">
      <x:c r="A19" s="0" t="s">
        <x:v>122</x:v>
      </x:c>
      <x:c r="B19" s="0" t="s">
        <x:v>119</x:v>
      </x:c>
      <x:c r="C19" s="0" t="s">
        <x:v>123</x:v>
      </x:c>
      <x:c r="E19" s="0" t="s">
        <x:v>124</x:v>
      </x:c>
      <x:c r="I19" s="0" t="s">
        <x:v>58</x:v>
      </x:c>
    </x:row>
    <x:row r="20" spans="1:10">
      <x:c r="A20" s="0" t="s">
        <x:v>125</x:v>
      </x:c>
      <x:c r="B20" s="0" t="s">
        <x:v>126</x:v>
      </x:c>
      <x:c r="C20" s="0" t="s">
        <x:v>127</x:v>
      </x:c>
      <x:c r="E20" s="0" t="s">
        <x:v>128</x:v>
      </x:c>
      <x:c r="I20" s="0" t="s">
        <x:v>58</x:v>
      </x:c>
    </x:row>
    <x:row r="21" spans="1:10">
      <x:c r="A21" s="0" t="s">
        <x:v>129</x:v>
      </x:c>
      <x:c r="B21" s="0" t="s">
        <x:v>126</x:v>
      </x:c>
      <x:c r="C21" s="0" t="s">
        <x:v>130</x:v>
      </x:c>
      <x:c r="E21" s="0" t="s">
        <x:v>131</x:v>
      </x:c>
      <x:c r="J21" s="0" t="s">
        <x:v>132</x:v>
      </x:c>
    </x:row>
    <x:row r="22" spans="1:10">
      <x:c r="A22" s="0" t="s">
        <x:v>133</x:v>
      </x:c>
      <x:c r="B22" s="0" t="s">
        <x:v>134</x:v>
      </x:c>
      <x:c r="C22" s="0" t="s">
        <x:v>135</x:v>
      </x:c>
      <x:c r="E22" s="0" t="s">
        <x:v>136</x:v>
      </x:c>
      <x:c r="J22" s="0" t="s">
        <x:v>137</x:v>
      </x:c>
    </x:row>
    <x:row r="23" spans="1:10">
      <x:c r="A23" s="0" t="s">
        <x:v>138</x:v>
      </x:c>
      <x:c r="B23" s="0" t="s">
        <x:v>139</x:v>
      </x:c>
      <x:c r="E23" s="0" t="s">
        <x:v>140</x:v>
      </x:c>
      <x:c r="J23" s="0" t="s">
        <x:v>141</x:v>
      </x:c>
    </x:row>
    <x:row r="24" spans="1:10">
      <x:c r="A24" s="0" t="s">
        <x:v>142</x:v>
      </x:c>
      <x:c r="B24" s="0" t="s">
        <x:v>143</x:v>
      </x:c>
      <x:c r="C24" s="0" t="s">
        <x:v>144</x:v>
      </x:c>
      <x:c r="J24" s="0" t="s">
        <x:v>145</x:v>
      </x:c>
    </x:row>
    <x:row r="25" spans="1:10">
      <x:c r="A25" s="0" t="s">
        <x:v>146</x:v>
      </x:c>
      <x:c r="B25" s="0" t="s">
        <x:v>143</x:v>
      </x:c>
      <x:c r="C25" s="0" t="s">
        <x:v>144</x:v>
      </x:c>
      <x:c r="E25" s="0" t="s">
        <x:v>147</x:v>
      </x:c>
      <x:c r="I25" s="0" t="s">
        <x:v>58</x:v>
      </x:c>
    </x:row>
    <x:row r="26" spans="1:10">
      <x:c r="A26" s="0" t="s">
        <x:v>148</x:v>
      </x:c>
      <x:c r="B26" s="0" t="s">
        <x:v>149</x:v>
      </x:c>
      <x:c r="C26" s="0" t="s">
        <x:v>150</x:v>
      </x:c>
      <x:c r="E26" s="0" t="s">
        <x:v>151</x:v>
      </x:c>
      <x:c r="I26" s="0" t="s">
        <x:v>58</x:v>
      </x:c>
    </x:row>
    <x:row r="27" spans="1:10">
      <x:c r="A27" s="0" t="s">
        <x:v>152</x:v>
      </x:c>
      <x:c r="B27" s="0" t="s">
        <x:v>153</x:v>
      </x:c>
      <x:c r="C27" s="0" t="s">
        <x:v>154</x:v>
      </x:c>
      <x:c r="E27" s="0" t="s">
        <x:v>155</x:v>
      </x:c>
      <x:c r="I27" s="0" t="s">
        <x:v>58</x:v>
      </x:c>
    </x:row>
    <x:row r="28" spans="1:10">
      <x:c r="A28" s="0" t="s">
        <x:v>156</x:v>
      </x:c>
      <x:c r="B28" s="0" t="s">
        <x:v>157</x:v>
      </x:c>
      <x:c r="C28" s="0" t="s">
        <x:v>158</x:v>
      </x:c>
      <x:c r="E28" s="0" t="s">
        <x:v>159</x:v>
      </x:c>
      <x:c r="I28" s="0" t="s">
        <x:v>58</x:v>
      </x:c>
    </x:row>
    <x:row r="29" spans="1:10">
      <x:c r="A29" s="0" t="s">
        <x:v>160</x:v>
      </x:c>
      <x:c r="B29" s="0" t="s">
        <x:v>157</x:v>
      </x:c>
      <x:c r="C29" s="0" t="s">
        <x:v>161</x:v>
      </x:c>
      <x:c r="E29" s="0" t="s">
        <x:v>162</x:v>
      </x:c>
      <x:c r="J29" s="0" t="s">
        <x:v>163</x:v>
      </x:c>
    </x:row>
    <x:row r="30" spans="1:10">
      <x:c r="A30" s="0" t="s">
        <x:v>164</x:v>
      </x:c>
      <x:c r="B30" s="0" t="s">
        <x:v>157</x:v>
      </x:c>
      <x:c r="C30" s="0" t="s">
        <x:v>21</x:v>
      </x:c>
      <x:c r="J30" s="0" t="s">
        <x:v>163</x:v>
      </x:c>
    </x:row>
    <x:row r="31" spans="1:10">
      <x:c r="A31" s="0" t="s">
        <x:v>165</x:v>
      </x:c>
      <x:c r="B31" s="0" t="s">
        <x:v>166</x:v>
      </x:c>
      <x:c r="C31" s="0" t="s">
        <x:v>167</x:v>
      </x:c>
      <x:c r="E31" s="0" t="s">
        <x:v>168</x:v>
      </x:c>
      <x:c r="I31" s="0" t="s">
        <x:v>58</x:v>
      </x:c>
    </x:row>
    <x:row r="32" spans="1:10">
      <x:c r="A32" s="0" t="s">
        <x:v>169</x:v>
      </x:c>
      <x:c r="B32" s="0" t="s">
        <x:v>170</x:v>
      </x:c>
      <x:c r="J32" s="0" t="s">
        <x:v>171</x:v>
      </x:c>
    </x:row>
    <x:row r="33" spans="1:10">
      <x:c r="A33" s="0" t="s">
        <x:v>172</x:v>
      </x:c>
      <x:c r="B33" s="0" t="s">
        <x:v>173</x:v>
      </x:c>
      <x:c r="C33" s="0" t="s">
        <x:v>174</x:v>
      </x:c>
      <x:c r="E33" s="0" t="s">
        <x:v>175</x:v>
      </x:c>
      <x:c r="I33" s="0" t="s">
        <x:v>58</x:v>
      </x:c>
    </x:row>
    <x:row r="34" spans="1:10">
      <x:c r="A34" s="0" t="s">
        <x:v>176</x:v>
      </x:c>
      <x:c r="B34" s="0" t="s">
        <x:v>177</x:v>
      </x:c>
      <x:c r="C34" s="0" t="s">
        <x:v>178</x:v>
      </x:c>
      <x:c r="E34" s="0" t="s">
        <x:v>179</x:v>
      </x:c>
      <x:c r="I34" s="0" t="s">
        <x:v>58</x:v>
      </x:c>
    </x:row>
    <x:row r="35" spans="1:10">
      <x:c r="A35" s="0" t="s">
        <x:v>180</x:v>
      </x:c>
      <x:c r="B35" s="0" t="s">
        <x:v>181</x:v>
      </x:c>
      <x:c r="C35" s="0" t="s">
        <x:v>182</x:v>
      </x:c>
      <x:c r="E35" s="0" t="s">
        <x:v>183</x:v>
      </x:c>
      <x:c r="I35" s="0" t="s">
        <x:v>58</x:v>
      </x:c>
    </x:row>
    <x:row r="36" spans="1:10">
      <x:c r="A36" s="0" t="s">
        <x:v>184</x:v>
      </x:c>
      <x:c r="B36" s="0" t="s">
        <x:v>185</x:v>
      </x:c>
      <x:c r="C36" s="0" t="s">
        <x:v>186</x:v>
      </x:c>
      <x:c r="E36" s="0" t="s">
        <x:v>187</x:v>
      </x:c>
      <x:c r="I36" s="0" t="s">
        <x:v>58</x:v>
      </x:c>
    </x:row>
    <x:row r="37" spans="1:10">
      <x:c r="A37" s="0" t="s">
        <x:v>188</x:v>
      </x:c>
      <x:c r="B37" s="0" t="s">
        <x:v>185</x:v>
      </x:c>
      <x:c r="C37" s="0" t="s">
        <x:v>186</x:v>
      </x:c>
      <x:c r="E37" s="0" t="s">
        <x:v>187</x:v>
      </x:c>
      <x:c r="J37" s="0" t="s">
        <x:v>189</x:v>
      </x:c>
    </x:row>
    <x:row r="38" spans="1:10">
      <x:c r="A38" s="0" t="s">
        <x:v>190</x:v>
      </x:c>
      <x:c r="B38" s="0" t="s">
        <x:v>191</x:v>
      </x:c>
      <x:c r="C38" s="0" t="s">
        <x:v>192</x:v>
      </x:c>
      <x:c r="E38" s="0" t="s">
        <x:v>193</x:v>
      </x:c>
      <x:c r="I38" s="0" t="s">
        <x:v>58</x:v>
      </x:c>
    </x:row>
    <x:row r="39" spans="1:10">
      <x:c r="A39" s="0" t="s">
        <x:v>194</x:v>
      </x:c>
      <x:c r="B39" s="0" t="s">
        <x:v>195</x:v>
      </x:c>
      <x:c r="E39" s="0" t="s">
        <x:v>196</x:v>
      </x:c>
      <x:c r="J39" s="0" t="s">
        <x:v>197</x:v>
      </x:c>
    </x:row>
    <x:row r="40" spans="1:10">
      <x:c r="A40" s="0" t="s">
        <x:v>184</x:v>
      </x:c>
      <x:c r="B40" s="0" t="s">
        <x:v>198</x:v>
      </x:c>
      <x:c r="C40" s="0" t="s">
        <x:v>199</x:v>
      </x:c>
      <x:c r="E40" s="0" t="s">
        <x:v>200</x:v>
      </x:c>
      <x:c r="I40" s="0" t="s">
        <x:v>58</x:v>
      </x:c>
    </x:row>
    <x:row r="41" spans="1:10">
      <x:c r="A41" s="0" t="s">
        <x:v>184</x:v>
      </x:c>
      <x:c r="B41" s="0" t="s">
        <x:v>201</x:v>
      </x:c>
      <x:c r="C41" s="0" t="s">
        <x:v>202</x:v>
      </x:c>
      <x:c r="J41" s="0" t="s">
        <x:v>203</x:v>
      </x:c>
    </x:row>
    <x:row r="42" spans="1:10">
      <x:c r="A42" s="0" t="s">
        <x:v>188</x:v>
      </x:c>
      <x:c r="B42" s="0" t="s">
        <x:v>201</x:v>
      </x:c>
      <x:c r="C42" s="0" t="s">
        <x:v>204</x:v>
      </x:c>
      <x:c r="E42" s="0" t="s">
        <x:v>205</x:v>
      </x:c>
      <x:c r="I42" s="0" t="s">
        <x:v>58</x:v>
      </x:c>
    </x:row>
    <x:row r="43" spans="1:10">
      <x:c r="A43" s="0" t="s">
        <x:v>206</x:v>
      </x:c>
      <x:c r="B43" s="0" t="s">
        <x:v>207</x:v>
      </x:c>
      <x:c r="C43" s="0" t="s">
        <x:v>208</x:v>
      </x:c>
      <x:c r="E43" s="0" t="s">
        <x:v>209</x:v>
      </x:c>
      <x:c r="I43" s="0" t="s">
        <x:v>58</x:v>
      </x:c>
    </x:row>
    <x:row r="44" spans="1:10">
      <x:c r="A44" s="0" t="s">
        <x:v>210</x:v>
      </x:c>
      <x:c r="B44" s="0" t="s">
        <x:v>211</x:v>
      </x:c>
      <x:c r="E44" s="0" t="s">
        <x:v>212</x:v>
      </x:c>
      <x:c r="I44" s="0" t="s">
        <x:v>58</x:v>
      </x:c>
    </x:row>
    <x:row r="45" spans="1:10">
      <x:c r="A45" s="0" t="s">
        <x:v>184</x:v>
      </x:c>
      <x:c r="B45" s="0" t="s">
        <x:v>211</x:v>
      </x:c>
      <x:c r="E45" s="0" t="s">
        <x:v>213</x:v>
      </x:c>
      <x:c r="J45" s="0" t="s">
        <x:v>214</x:v>
      </x:c>
    </x:row>
    <x:row r="46" spans="1:10">
      <x:c r="A46" s="0" t="s">
        <x:v>215</x:v>
      </x:c>
      <x:c r="B46" s="0" t="s">
        <x:v>216</x:v>
      </x:c>
      <x:c r="C46" s="0" t="s">
        <x:v>217</x:v>
      </x:c>
      <x:c r="E46" s="0" t="s">
        <x:v>218</x:v>
      </x:c>
      <x:c r="J46" s="0" t="s">
        <x:v>219</x:v>
      </x:c>
    </x:row>
    <x:row r="47" spans="1:10">
      <x:c r="A47" s="0" t="s">
        <x:v>220</x:v>
      </x:c>
      <x:c r="B47" s="0" t="s">
        <x:v>216</x:v>
      </x:c>
      <x:c r="C47" s="0" t="s">
        <x:v>221</x:v>
      </x:c>
      <x:c r="E47" s="0" t="s">
        <x:v>222</x:v>
      </x:c>
      <x:c r="I47" s="0" t="s">
        <x:v>58</x:v>
      </x:c>
    </x:row>
    <x:row r="48" spans="1:10">
      <x:c r="A48" s="0" t="s">
        <x:v>223</x:v>
      </x:c>
      <x:c r="B48" s="0" t="s">
        <x:v>224</x:v>
      </x:c>
      <x:c r="C48" s="0" t="s">
        <x:v>225</x:v>
      </x:c>
      <x:c r="E48" s="0" t="s">
        <x:v>226</x:v>
      </x:c>
      <x:c r="I48" s="0" t="s">
        <x:v>58</x:v>
      </x:c>
    </x:row>
    <x:row r="49" spans="1:10">
      <x:c r="A49" s="0" t="s">
        <x:v>227</x:v>
      </x:c>
      <x:c r="B49" s="0" t="s">
        <x:v>228</x:v>
      </x:c>
      <x:c r="C49" s="0" t="s">
        <x:v>229</x:v>
      </x:c>
      <x:c r="E49" s="0" t="s">
        <x:v>230</x:v>
      </x:c>
      <x:c r="I49" s="0" t="s">
        <x:v>58</x:v>
      </x:c>
    </x:row>
    <x:row r="50" spans="1:10">
      <x:c r="A50" s="0" t="s">
        <x:v>231</x:v>
      </x:c>
      <x:c r="B50" s="0" t="s">
        <x:v>232</x:v>
      </x:c>
      <x:c r="C50" s="0" t="s">
        <x:v>233</x:v>
      </x:c>
      <x:c r="E50" s="0" t="s">
        <x:v>234</x:v>
      </x:c>
      <x:c r="J50" s="0" t="s">
        <x:v>235</x:v>
      </x:c>
    </x:row>
    <x:row r="51" spans="1:10">
      <x:c r="A51" s="0" t="s">
        <x:v>236</x:v>
      </x:c>
      <x:c r="B51" s="0" t="s">
        <x:v>237</x:v>
      </x:c>
      <x:c r="C51" s="0" t="s">
        <x:v>238</x:v>
      </x:c>
      <x:c r="E51" s="0" t="s">
        <x:v>239</x:v>
      </x:c>
      <x:c r="I51" s="0" t="s">
        <x:v>58</x:v>
      </x:c>
    </x:row>
    <x:row r="52" spans="1:10">
      <x:c r="A52" s="0" t="s">
        <x:v>240</x:v>
      </x:c>
      <x:c r="B52" s="0" t="s">
        <x:v>241</x:v>
      </x:c>
      <x:c r="C52" s="0" t="s">
        <x:v>242</x:v>
      </x:c>
      <x:c r="E52" s="0" t="s">
        <x:v>243</x:v>
      </x:c>
      <x:c r="I52" s="0" t="s">
        <x:v>58</x:v>
      </x:c>
    </x:row>
    <x:row r="53" spans="1:10">
      <x:c r="A53" s="0" t="s">
        <x:v>244</x:v>
      </x:c>
      <x:c r="B53" s="0" t="s">
        <x:v>245</x:v>
      </x:c>
      <x:c r="C53" s="0" t="s">
        <x:v>246</x:v>
      </x:c>
      <x:c r="E53" s="0" t="s">
        <x:v>247</x:v>
      </x:c>
      <x:c r="J53" s="0" t="s">
        <x:v>248</x:v>
      </x:c>
    </x:row>
    <x:row r="54" spans="1:10">
      <x:c r="A54" s="0" t="s">
        <x:v>249</x:v>
      </x:c>
      <x:c r="B54" s="0" t="s">
        <x:v>245</x:v>
      </x:c>
      <x:c r="C54" s="0" t="s">
        <x:v>250</x:v>
      </x:c>
      <x:c r="E54" s="0" t="s">
        <x:v>251</x:v>
      </x:c>
      <x:c r="I54" s="0" t="s">
        <x:v>58</x:v>
      </x:c>
    </x:row>
    <x:row r="55" spans="1:10">
      <x:c r="A55" s="0" t="s">
        <x:v>252</x:v>
      </x:c>
      <x:c r="B55" s="0" t="s">
        <x:v>253</x:v>
      </x:c>
      <x:c r="C55" s="0" t="s">
        <x:v>254</x:v>
      </x:c>
      <x:c r="E55" s="0" t="s">
        <x:v>255</x:v>
      </x:c>
      <x:c r="I55" s="0" t="s">
        <x:v>58</x:v>
      </x:c>
    </x:row>
    <x:row r="56" spans="1:10">
      <x:c r="A56" s="0" t="s">
        <x:v>256</x:v>
      </x:c>
      <x:c r="B56" s="0" t="s">
        <x:v>253</x:v>
      </x:c>
      <x:c r="C56" s="0" t="s">
        <x:v>257</x:v>
      </x:c>
      <x:c r="E56" s="0" t="s">
        <x:v>258</x:v>
      </x:c>
      <x:c r="J56" s="0" t="s">
        <x:v>259</x:v>
      </x:c>
    </x:row>
    <x:row r="57" spans="1:10">
      <x:c r="A57" s="0" t="s">
        <x:v>260</x:v>
      </x:c>
      <x:c r="B57" s="0" t="s">
        <x:v>261</x:v>
      </x:c>
      <x:c r="C57" s="0" t="s">
        <x:v>262</x:v>
      </x:c>
      <x:c r="E57" s="0" t="s">
        <x:v>263</x:v>
      </x:c>
      <x:c r="I57" s="0" t="s">
        <x:v>58</x:v>
      </x:c>
    </x:row>
    <x:row r="58" spans="1:10">
      <x:c r="A58" s="0" t="s">
        <x:v>264</x:v>
      </x:c>
      <x:c r="B58" s="0" t="s">
        <x:v>265</x:v>
      </x:c>
      <x:c r="C58" s="0" t="s">
        <x:v>266</x:v>
      </x:c>
      <x:c r="E58" s="0" t="s">
        <x:v>267</x:v>
      </x:c>
      <x:c r="J58" s="0" t="s">
        <x:v>268</x:v>
      </x:c>
    </x:row>
    <x:row r="59" spans="1:10">
      <x:c r="A59" s="0" t="s">
        <x:v>269</x:v>
      </x:c>
      <x:c r="B59" s="0" t="s">
        <x:v>265</x:v>
      </x:c>
      <x:c r="C59" s="0" t="s">
        <x:v>270</x:v>
      </x:c>
      <x:c r="E59" s="0" t="s">
        <x:v>271</x:v>
      </x:c>
      <x:c r="I59" s="0" t="s">
        <x:v>58</x:v>
      </x:c>
    </x:row>
    <x:row r="60" spans="1:10">
      <x:c r="A60" s="0" t="s">
        <x:v>272</x:v>
      </x:c>
      <x:c r="B60" s="0" t="s">
        <x:v>273</x:v>
      </x:c>
      <x:c r="C60" s="0" t="s">
        <x:v>274</x:v>
      </x:c>
      <x:c r="E60" s="0" t="s">
        <x:v>275</x:v>
      </x:c>
      <x:c r="I60" s="0" t="s">
        <x:v>58</x:v>
      </x:c>
    </x:row>
    <x:row r="61" spans="1:10">
      <x:c r="A61" s="0" t="s">
        <x:v>276</x:v>
      </x:c>
      <x:c r="B61" s="0" t="s">
        <x:v>277</x:v>
      </x:c>
      <x:c r="C61" s="0" t="s">
        <x:v>278</x:v>
      </x:c>
      <x:c r="E61" s="0" t="s">
        <x:v>279</x:v>
      </x:c>
      <x:c r="I61" s="0" t="s">
        <x:v>58</x:v>
      </x:c>
    </x:row>
    <x:row r="62" spans="1:10">
      <x:c r="A62" s="0" t="s">
        <x:v>280</x:v>
      </x:c>
      <x:c r="B62" s="0" t="s">
        <x:v>277</x:v>
      </x:c>
      <x:c r="C62" s="0" t="s">
        <x:v>281</x:v>
      </x:c>
      <x:c r="J62" s="0" t="s">
        <x:v>282</x:v>
      </x:c>
    </x:row>
    <x:row r="63" spans="1:10">
      <x:c r="A63" s="0" t="s">
        <x:v>210</x:v>
      </x:c>
      <x:c r="B63" s="0" t="s">
        <x:v>283</x:v>
      </x:c>
      <x:c r="C63" s="0" t="s">
        <x:v>284</x:v>
      </x:c>
      <x:c r="E63" s="0" t="s">
        <x:v>285</x:v>
      </x:c>
      <x:c r="I63" s="0" t="s">
        <x:v>58</x:v>
      </x:c>
    </x:row>
    <x:row r="64" spans="1:10">
      <x:c r="A64" s="0" t="s">
        <x:v>286</x:v>
      </x:c>
      <x:c r="B64" s="0" t="s">
        <x:v>283</x:v>
      </x:c>
      <x:c r="C64" s="0" t="s">
        <x:v>287</x:v>
      </x:c>
      <x:c r="J64" s="0" t="s">
        <x:v>288</x:v>
      </x:c>
    </x:row>
    <x:row r="65" spans="1:10">
      <x:c r="A65" s="0" t="s">
        <x:v>289</x:v>
      </x:c>
      <x:c r="B65" s="0" t="s">
        <x:v>290</x:v>
      </x:c>
      <x:c r="C65" s="0" t="s">
        <x:v>291</x:v>
      </x:c>
      <x:c r="E65" s="0" t="s">
        <x:v>292</x:v>
      </x:c>
      <x:c r="I65" s="0" t="s">
        <x:v>58</x:v>
      </x:c>
    </x:row>
    <x:row r="66" spans="1:10">
      <x:c r="A66" s="0" t="s">
        <x:v>293</x:v>
      </x:c>
      <x:c r="B66" s="0" t="s">
        <x:v>290</x:v>
      </x:c>
      <x:c r="C66" s="0" t="s">
        <x:v>294</x:v>
      </x:c>
      <x:c r="E66" s="0" t="s">
        <x:v>295</x:v>
      </x:c>
      <x:c r="J66" s="0" t="s">
        <x:v>296</x:v>
      </x:c>
    </x:row>
    <x:row r="67" spans="1:10">
      <x:c r="A67" s="0" t="s">
        <x:v>297</x:v>
      </x:c>
      <x:c r="B67" s="0" t="s">
        <x:v>298</x:v>
      </x:c>
      <x:c r="C67" s="0" t="s">
        <x:v>299</x:v>
      </x:c>
      <x:c r="E67" s="0" t="s">
        <x:v>300</x:v>
      </x:c>
      <x:c r="J67" s="0" t="s">
        <x:v>301</x:v>
      </x:c>
    </x:row>
    <x:row r="68" spans="1:10">
      <x:c r="A68" s="0" t="s">
        <x:v>302</x:v>
      </x:c>
      <x:c r="B68" s="0" t="s">
        <x:v>298</x:v>
      </x:c>
      <x:c r="C68" s="0" t="s">
        <x:v>303</x:v>
      </x:c>
      <x:c r="E68" s="0" t="s">
        <x:v>304</x:v>
      </x:c>
      <x:c r="I68" s="0" t="s">
        <x:v>58</x:v>
      </x:c>
    </x:row>
    <x:row r="69" spans="1:10">
      <x:c r="A69" s="0" t="s">
        <x:v>305</x:v>
      </x:c>
      <x:c r="B69" s="0" t="s">
        <x:v>306</x:v>
      </x:c>
      <x:c r="C69" s="0" t="s">
        <x:v>307</x:v>
      </x:c>
      <x:c r="E69" s="0" t="s">
        <x:v>308</x:v>
      </x:c>
      <x:c r="I69" s="0" t="s">
        <x:v>58</x:v>
      </x:c>
    </x:row>
    <x:row r="70" spans="1:10">
      <x:c r="A70" s="0" t="s">
        <x:v>309</x:v>
      </x:c>
      <x:c r="B70" s="0" t="s">
        <x:v>310</x:v>
      </x:c>
      <x:c r="C70" s="0" t="s">
        <x:v>311</x:v>
      </x:c>
      <x:c r="E70" s="0" t="s">
        <x:v>312</x:v>
      </x:c>
      <x:c r="I70" s="0" t="s">
        <x:v>58</x:v>
      </x:c>
    </x:row>
    <x:row r="71" spans="1:10">
      <x:c r="A71" s="0" t="s">
        <x:v>313</x:v>
      </x:c>
      <x:c r="B71" s="0" t="s">
        <x:v>310</x:v>
      </x:c>
      <x:c r="C71" s="0" t="s">
        <x:v>314</x:v>
      </x:c>
      <x:c r="E71" s="0" t="s">
        <x:v>315</x:v>
      </x:c>
      <x:c r="J71" s="0" t="s">
        <x:v>316</x:v>
      </x:c>
    </x:row>
    <x:row r="72" spans="1:10">
      <x:c r="A72" s="0" t="s">
        <x:v>317</x:v>
      </x:c>
      <x:c r="B72" s="0" t="s">
        <x:v>318</x:v>
      </x:c>
      <x:c r="C72" s="0" t="s">
        <x:v>319</x:v>
      </x:c>
      <x:c r="E72" s="0" t="s">
        <x:v>320</x:v>
      </x:c>
      <x:c r="I72" s="0" t="s">
        <x:v>58</x:v>
      </x:c>
    </x:row>
    <x:row r="73" spans="1:10">
      <x:c r="A73" s="0" t="s">
        <x:v>321</x:v>
      </x:c>
      <x:c r="B73" s="0" t="s">
        <x:v>318</x:v>
      </x:c>
      <x:c r="C73" s="0" t="s">
        <x:v>322</x:v>
      </x:c>
      <x:c r="E73" s="0" t="s">
        <x:v>323</x:v>
      </x:c>
      <x:c r="J73" s="0" t="s">
        <x:v>324</x:v>
      </x:c>
    </x:row>
    <x:row r="74" spans="1:10">
      <x:c r="A74" s="0" t="s">
        <x:v>325</x:v>
      </x:c>
      <x:c r="B74" s="0" t="s">
        <x:v>326</x:v>
      </x:c>
      <x:c r="C74" s="0" t="s">
        <x:v>86</x:v>
      </x:c>
      <x:c r="E74" s="0" t="s">
        <x:v>87</x:v>
      </x:c>
      <x:c r="J74" s="0" t="s">
        <x:v>327</x:v>
      </x:c>
    </x:row>
    <x:row r="75" spans="1:10">
      <x:c r="A75" s="0" t="s">
        <x:v>328</x:v>
      </x:c>
      <x:c r="B75" s="0" t="s">
        <x:v>329</x:v>
      </x:c>
      <x:c r="C75" s="0" t="s">
        <x:v>330</x:v>
      </x:c>
      <x:c r="E75" s="0" t="s">
        <x:v>331</x:v>
      </x:c>
      <x:c r="J75" s="0" t="s">
        <x:v>332</x:v>
      </x:c>
    </x:row>
    <x:row r="76" spans="1:10">
      <x:c r="A76" s="0" t="s">
        <x:v>333</x:v>
      </x:c>
      <x:c r="B76" s="0" t="s">
        <x:v>329</x:v>
      </x:c>
      <x:c r="C76" s="0" t="s">
        <x:v>334</x:v>
      </x:c>
      <x:c r="E76" s="0" t="s">
        <x:v>335</x:v>
      </x:c>
      <x:c r="I76" s="0" t="s">
        <x:v>58</x:v>
      </x:c>
    </x:row>
    <x:row r="77" spans="1:10">
      <x:c r="A77" s="0" t="s">
        <x:v>54</x:v>
      </x:c>
      <x:c r="B77" s="0" t="s">
        <x:v>336</x:v>
      </x:c>
      <x:c r="C77" s="0" t="s">
        <x:v>337</x:v>
      </x:c>
      <x:c r="E77" s="0" t="s">
        <x:v>338</x:v>
      </x:c>
      <x:c r="I77" s="0" t="s">
        <x:v>58</x:v>
      </x:c>
    </x:row>
    <x:row r="78" spans="1:10">
      <x:c r="A78" s="0" t="s">
        <x:v>160</x:v>
      </x:c>
      <x:c r="B78" s="0" t="s">
        <x:v>336</x:v>
      </x:c>
      <x:c r="C78" s="0" t="s">
        <x:v>339</x:v>
      </x:c>
      <x:c r="E78" s="0" t="s">
        <x:v>340</x:v>
      </x:c>
      <x:c r="J78" s="0" t="s">
        <x:v>341</x:v>
      </x:c>
    </x:row>
    <x:row r="79" spans="1:10">
      <x:c r="A79" s="0" t="s">
        <x:v>342</x:v>
      </x:c>
      <x:c r="B79" s="0" t="s">
        <x:v>336</x:v>
      </x:c>
      <x:c r="E79" s="0" t="s">
        <x:v>343</x:v>
      </x:c>
      <x:c r="J79" s="0" t="s">
        <x:v>344</x:v>
      </x:c>
    </x:row>
    <x:row r="80" spans="1:10">
      <x:c r="A80" s="0" t="s">
        <x:v>345</x:v>
      </x:c>
      <x:c r="B80" s="0" t="s">
        <x:v>336</x:v>
      </x:c>
      <x:c r="C80" s="0" t="s">
        <x:v>346</x:v>
      </x:c>
      <x:c r="E80" s="0" t="s">
        <x:v>347</x:v>
      </x:c>
      <x:c r="I80" s="0" t="s">
        <x:v>58</x:v>
      </x:c>
    </x:row>
    <x:row r="81" spans="1:10">
      <x:c r="A81" s="0" t="s">
        <x:v>348</x:v>
      </x:c>
      <x:c r="B81" s="0" t="s">
        <x:v>349</x:v>
      </x:c>
      <x:c r="C81" s="0" t="s">
        <x:v>350</x:v>
      </x:c>
      <x:c r="E81" s="0" t="s">
        <x:v>351</x:v>
      </x:c>
      <x:c r="I81" s="0" t="s">
        <x:v>58</x:v>
      </x:c>
    </x:row>
    <x:row r="82" spans="1:10">
      <x:c r="A82" s="0" t="s">
        <x:v>352</x:v>
      </x:c>
      <x:c r="B82" s="0" t="s">
        <x:v>349</x:v>
      </x:c>
      <x:c r="C82" s="0" t="s">
        <x:v>353</x:v>
      </x:c>
      <x:c r="J82" s="0" t="s">
        <x:v>354</x:v>
      </x:c>
    </x:row>
    <x:row r="83" spans="1:10">
      <x:c r="A83" s="0" t="s">
        <x:v>355</x:v>
      </x:c>
      <x:c r="B83" s="0" t="s">
        <x:v>356</x:v>
      </x:c>
      <x:c r="C83" s="0" t="s">
        <x:v>357</x:v>
      </x:c>
      <x:c r="E83" s="0" t="s">
        <x:v>358</x:v>
      </x:c>
      <x:c r="I83" s="0" t="s">
        <x:v>58</x:v>
      </x:c>
    </x:row>
    <x:row r="84" spans="1:10">
      <x:c r="A84" s="0" t="s">
        <x:v>359</x:v>
      </x:c>
      <x:c r="B84" s="0" t="s">
        <x:v>356</x:v>
      </x:c>
      <x:c r="C84" s="0" t="s">
        <x:v>360</x:v>
      </x:c>
      <x:c r="E84" s="0" t="s">
        <x:v>361</x:v>
      </x:c>
      <x:c r="J84" s="0" t="s">
        <x:v>362</x:v>
      </x:c>
    </x:row>
    <x:row r="85" spans="1:10">
      <x:c r="A85" s="0" t="s">
        <x:v>363</x:v>
      </x:c>
      <x:c r="B85" s="0" t="s">
        <x:v>364</x:v>
      </x:c>
      <x:c r="E85" s="0" t="s">
        <x:v>365</x:v>
      </x:c>
      <x:c r="J85" s="0" t="s">
        <x:v>366</x:v>
      </x:c>
    </x:row>
    <x:row r="86" spans="1:10">
      <x:c r="A86" s="0" t="s">
        <x:v>367</x:v>
      </x:c>
      <x:c r="B86" s="0" t="s">
        <x:v>368</x:v>
      </x:c>
      <x:c r="C86" s="0" t="s">
        <x:v>21</x:v>
      </x:c>
      <x:c r="E86" s="0" t="s">
        <x:v>369</x:v>
      </x:c>
      <x:c r="J86" s="0" t="s">
        <x:v>235</x:v>
      </x:c>
    </x:row>
    <x:row r="87" spans="1:10">
      <x:c r="A87" s="0" t="s">
        <x:v>370</x:v>
      </x:c>
      <x:c r="B87" s="0" t="s">
        <x:v>371</x:v>
      </x:c>
      <x:c r="C87" s="0" t="s">
        <x:v>372</x:v>
      </x:c>
      <x:c r="E87" s="0" t="s">
        <x:v>373</x:v>
      </x:c>
      <x:c r="I87" s="0" t="s">
        <x:v>58</x:v>
      </x:c>
    </x:row>
    <x:row r="88" spans="1:10">
      <x:c r="A88" s="0" t="s">
        <x:v>276</x:v>
      </x:c>
      <x:c r="B88" s="0" t="s">
        <x:v>374</x:v>
      </x:c>
      <x:c r="C88" s="0" t="s">
        <x:v>375</x:v>
      </x:c>
      <x:c r="E88" s="0" t="s">
        <x:v>376</x:v>
      </x:c>
      <x:c r="I88" s="0" t="s">
        <x:v>58</x:v>
      </x:c>
    </x:row>
    <x:row r="89" spans="1:10">
      <x:c r="A89" s="0" t="s">
        <x:v>377</x:v>
      </x:c>
      <x:c r="B89" s="0" t="s">
        <x:v>374</x:v>
      </x:c>
      <x:c r="C89" s="0" t="s">
        <x:v>378</x:v>
      </x:c>
      <x:c r="E89" s="0" t="s">
        <x:v>379</x:v>
      </x:c>
      <x:c r="J89" s="0" t="s">
        <x:v>380</x:v>
      </x:c>
    </x:row>
    <x:row r="90" spans="1:10">
      <x:c r="A90" s="0" t="s">
        <x:v>381</x:v>
      </x:c>
      <x:c r="B90" s="0" t="s">
        <x:v>382</x:v>
      </x:c>
      <x:c r="J90" s="0" t="s">
        <x:v>383</x:v>
      </x:c>
    </x:row>
    <x:row r="91" spans="1:10">
      <x:c r="A91" s="0" t="s">
        <x:v>384</x:v>
      </x:c>
      <x:c r="B91" s="0" t="s">
        <x:v>385</x:v>
      </x:c>
      <x:c r="C91" s="0" t="s">
        <x:v>386</x:v>
      </x:c>
      <x:c r="E91" s="0" t="s">
        <x:v>387</x:v>
      </x:c>
      <x:c r="J91" s="0" t="s">
        <x:v>388</x:v>
      </x:c>
    </x:row>
    <x:row r="92" spans="1:10">
      <x:c r="A92" s="0" t="s">
        <x:v>389</x:v>
      </x:c>
      <x:c r="B92" s="0" t="s">
        <x:v>385</x:v>
      </x:c>
      <x:c r="C92" s="0" t="s">
        <x:v>390</x:v>
      </x:c>
      <x:c r="E92" s="0" t="s">
        <x:v>391</x:v>
      </x:c>
      <x:c r="J92" s="0" t="s">
        <x:v>388</x:v>
      </x:c>
    </x:row>
    <x:row r="93" spans="1:10">
      <x:c r="A93" s="0" t="s">
        <x:v>392</x:v>
      </x:c>
      <x:c r="B93" s="0" t="s">
        <x:v>385</x:v>
      </x:c>
      <x:c r="C93" s="0" t="s">
        <x:v>393</x:v>
      </x:c>
      <x:c r="E93" s="0" t="s">
        <x:v>394</x:v>
      </x:c>
      <x:c r="I93" s="0" t="s">
        <x:v>58</x:v>
      </x:c>
    </x:row>
    <x:row r="94" spans="1:10">
      <x:c r="A94" s="0" t="s">
        <x:v>395</x:v>
      </x:c>
      <x:c r="B94" s="0" t="s">
        <x:v>396</x:v>
      </x:c>
      <x:c r="C94" s="0" t="s">
        <x:v>397</x:v>
      </x:c>
      <x:c r="E94" s="0" t="s">
        <x:v>398</x:v>
      </x:c>
      <x:c r="I94" s="0" t="s">
        <x:v>58</x:v>
      </x:c>
    </x:row>
    <x:row r="95" spans="1:10">
      <x:c r="A95" s="0" t="s">
        <x:v>399</x:v>
      </x:c>
      <x:c r="B95" s="0" t="s">
        <x:v>400</x:v>
      </x:c>
      <x:c r="C95" s="0" t="s">
        <x:v>401</x:v>
      </x:c>
      <x:c r="E95" s="0" t="s">
        <x:v>402</x:v>
      </x:c>
      <x:c r="J95" s="0" t="s">
        <x:v>403</x:v>
      </x:c>
    </x:row>
    <x:row r="96" spans="1:10">
      <x:c r="A96" s="0" t="s">
        <x:v>404</x:v>
      </x:c>
      <x:c r="B96" s="0" t="s">
        <x:v>400</x:v>
      </x:c>
      <x:c r="C96" s="0" t="s">
        <x:v>405</x:v>
      </x:c>
      <x:c r="E96" s="0" t="s">
        <x:v>406</x:v>
      </x:c>
      <x:c r="I96" s="0" t="s">
        <x:v>58</x:v>
      </x:c>
    </x:row>
    <x:row r="97" spans="1:10">
      <x:c r="A97" s="0" t="s">
        <x:v>407</x:v>
      </x:c>
      <x:c r="B97" s="0" t="s">
        <x:v>408</x:v>
      </x:c>
      <x:c r="C97" s="0" t="s">
        <x:v>409</x:v>
      </x:c>
      <x:c r="E97" s="0" t="s">
        <x:v>410</x:v>
      </x:c>
      <x:c r="J97" s="0" t="s">
        <x:v>411</x:v>
      </x:c>
    </x:row>
    <x:row r="98" spans="1:10">
      <x:c r="A98" s="0" t="s">
        <x:v>412</x:v>
      </x:c>
      <x:c r="B98" s="0" t="s">
        <x:v>413</x:v>
      </x:c>
      <x:c r="C98" s="0" t="s">
        <x:v>414</x:v>
      </x:c>
      <x:c r="E98" s="0" t="s">
        <x:v>415</x:v>
      </x:c>
      <x:c r="J98" s="0" t="s">
        <x:v>416</x:v>
      </x:c>
    </x:row>
    <x:row r="99" spans="1:10">
      <x:c r="A99" s="0" t="s">
        <x:v>305</x:v>
      </x:c>
      <x:c r="B99" s="0" t="s">
        <x:v>413</x:v>
      </x:c>
      <x:c r="C99" s="0" t="s">
        <x:v>417</x:v>
      </x:c>
      <x:c r="E99" s="0" t="s">
        <x:v>418</x:v>
      </x:c>
      <x:c r="I99" s="0" t="s">
        <x:v>58</x:v>
      </x:c>
    </x:row>
    <x:row r="100" spans="1:10">
      <x:c r="A100" s="0" t="s">
        <x:v>419</x:v>
      </x:c>
      <x:c r="B100" s="0" t="s">
        <x:v>420</x:v>
      </x:c>
      <x:c r="C100" s="0" t="s">
        <x:v>421</x:v>
      </x:c>
      <x:c r="E100" s="0" t="s">
        <x:v>422</x:v>
      </x:c>
      <x:c r="I100" s="0" t="s">
        <x:v>58</x:v>
      </x:c>
    </x:row>
    <x:row r="101" spans="1:10">
      <x:c r="A101" s="0" t="s">
        <x:v>423</x:v>
      </x:c>
      <x:c r="B101" s="0" t="s">
        <x:v>424</x:v>
      </x:c>
      <x:c r="C101" s="0" t="s">
        <x:v>425</x:v>
      </x:c>
      <x:c r="E101" s="0" t="s">
        <x:v>426</x:v>
      </x:c>
      <x:c r="I101" s="0" t="s">
        <x:v>58</x:v>
      </x:c>
    </x:row>
    <x:row r="102" spans="1:10">
      <x:c r="A102" s="0" t="s">
        <x:v>427</x:v>
      </x:c>
      <x:c r="B102" s="0" t="s">
        <x:v>428</x:v>
      </x:c>
      <x:c r="C102" s="0" t="s">
        <x:v>429</x:v>
      </x:c>
      <x:c r="E102" s="0" t="s">
        <x:v>430</x:v>
      </x:c>
      <x:c r="I102" s="0" t="s">
        <x:v>58</x:v>
      </x:c>
    </x:row>
    <x:row r="103" spans="1:10">
      <x:c r="A103" s="0" t="s">
        <x:v>431</x:v>
      </x:c>
      <x:c r="B103" s="0" t="s">
        <x:v>432</x:v>
      </x:c>
      <x:c r="C103" s="0" t="s">
        <x:v>90</x:v>
      </x:c>
      <x:c r="E103" s="0" t="s">
        <x:v>433</x:v>
      </x:c>
      <x:c r="I103" s="0" t="s">
        <x:v>58</x:v>
      </x:c>
    </x:row>
    <x:row r="104" spans="1:10">
      <x:c r="A104" s="0" t="s">
        <x:v>434</x:v>
      </x:c>
      <x:c r="B104" s="0" t="s">
        <x:v>407</x:v>
      </x:c>
      <x:c r="C104" s="0" t="s">
        <x:v>435</x:v>
      </x:c>
      <x:c r="E104" s="0" t="s">
        <x:v>436</x:v>
      </x:c>
      <x:c r="I104" s="0" t="s">
        <x:v>58</x:v>
      </x:c>
    </x:row>
    <x:row r="105" spans="1:10">
      <x:c r="A105" s="0" t="s">
        <x:v>437</x:v>
      </x:c>
      <x:c r="B105" s="0" t="s">
        <x:v>407</x:v>
      </x:c>
      <x:c r="C105" s="0" t="s">
        <x:v>438</x:v>
      </x:c>
      <x:c r="E105" s="0" t="s">
        <x:v>439</x:v>
      </x:c>
      <x:c r="J105" s="0" t="s">
        <x:v>440</x:v>
      </x:c>
    </x:row>
    <x:row r="106" spans="1:10">
      <x:c r="A106" s="0" t="s">
        <x:v>441</x:v>
      </x:c>
      <x:c r="B106" s="0" t="s">
        <x:v>442</x:v>
      </x:c>
      <x:c r="C106" s="0" t="s">
        <x:v>443</x:v>
      </x:c>
      <x:c r="E106" s="0" t="s">
        <x:v>444</x:v>
      </x:c>
      <x:c r="J106" s="0" t="s">
        <x:v>445</x:v>
      </x:c>
    </x:row>
    <x:row r="107" spans="1:10">
      <x:c r="A107" s="0" t="s">
        <x:v>446</x:v>
      </x:c>
      <x:c r="B107" s="0" t="s">
        <x:v>442</x:v>
      </x:c>
      <x:c r="C107" s="0" t="s">
        <x:v>447</x:v>
      </x:c>
      <x:c r="E107" s="0" t="s">
        <x:v>448</x:v>
      </x:c>
      <x:c r="I107" s="0" t="s">
        <x:v>58</x:v>
      </x:c>
    </x:row>
    <x:row r="108" spans="1:10">
      <x:c r="A108" s="0" t="s">
        <x:v>122</x:v>
      </x:c>
      <x:c r="B108" s="0" t="s">
        <x:v>449</x:v>
      </x:c>
      <x:c r="C108" s="0" t="s">
        <x:v>450</x:v>
      </x:c>
      <x:c r="E108" s="0" t="s">
        <x:v>451</x:v>
      </x:c>
      <x:c r="I108" s="0" t="s">
        <x:v>58</x:v>
      </x:c>
    </x:row>
    <x:row r="109" spans="1:10">
      <x:c r="A109" s="0" t="s">
        <x:v>452</x:v>
      </x:c>
      <x:c r="B109" s="0" t="s">
        <x:v>449</x:v>
      </x:c>
      <x:c r="C109" s="0" t="s">
        <x:v>453</x:v>
      </x:c>
      <x:c r="E109" s="0" t="s">
        <x:v>454</x:v>
      </x:c>
      <x:c r="J109" s="0" t="s">
        <x:v>455</x:v>
      </x:c>
    </x:row>
    <x:row r="110" spans="1:10">
      <x:c r="A110" s="0" t="s">
        <x:v>184</x:v>
      </x:c>
      <x:c r="B110" s="0" t="s">
        <x:v>456</x:v>
      </x:c>
      <x:c r="C110" s="0" t="s">
        <x:v>457</x:v>
      </x:c>
      <x:c r="E110" s="0" t="s">
        <x:v>458</x:v>
      </x:c>
      <x:c r="J110" s="0" t="s">
        <x:v>459</x:v>
      </x:c>
    </x:row>
    <x:row r="111" spans="1:10">
      <x:c r="A111" s="0" t="s">
        <x:v>460</x:v>
      </x:c>
      <x:c r="B111" s="0" t="s">
        <x:v>456</x:v>
      </x:c>
      <x:c r="C111" s="0" t="s">
        <x:v>461</x:v>
      </x:c>
      <x:c r="E111" s="0" t="s">
        <x:v>462</x:v>
      </x:c>
      <x:c r="I111" s="0" t="s">
        <x:v>58</x:v>
      </x:c>
    </x:row>
    <x:row r="112" spans="1:10">
      <x:c r="A112" s="0" t="s">
        <x:v>463</x:v>
      </x:c>
      <x:c r="B112" s="0" t="s">
        <x:v>464</x:v>
      </x:c>
      <x:c r="C112" s="0" t="s">
        <x:v>465</x:v>
      </x:c>
      <x:c r="E112" s="0" t="s">
        <x:v>466</x:v>
      </x:c>
      <x:c r="I112" s="0" t="s">
        <x:v>58</x:v>
      </x:c>
    </x:row>
    <x:row r="113" spans="1:10">
      <x:c r="A113" s="0" t="s">
        <x:v>467</x:v>
      </x:c>
      <x:c r="B113" s="0" t="s">
        <x:v>464</x:v>
      </x:c>
      <x:c r="C113" s="0" t="s">
        <x:v>468</x:v>
      </x:c>
      <x:c r="E113" s="0" t="s">
        <x:v>469</x:v>
      </x:c>
      <x:c r="J113" s="0" t="s">
        <x:v>470</x:v>
      </x:c>
    </x:row>
    <x:row r="114" spans="1:10">
      <x:c r="A114" s="0" t="s">
        <x:v>471</x:v>
      </x:c>
      <x:c r="B114" s="0" t="s">
        <x:v>472</x:v>
      </x:c>
      <x:c r="C114" s="0" t="s">
        <x:v>473</x:v>
      </x:c>
      <x:c r="E114" s="0" t="s">
        <x:v>474</x:v>
      </x:c>
      <x:c r="I114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49"/>
  <x:sheetViews>
    <x:sheetView workbookViewId="0"/>
  </x:sheetViews>
  <x:sheetFormatPr defaultRowHeight="15"/>
  <x:cols>
    <x:col min="1" max="1" width="11.870625" style="0" customWidth="1"/>
    <x:col min="2" max="2" width="11.600625" style="0" customWidth="1"/>
    <x:col min="3" max="3" width="31.000625" style="0" customWidth="1"/>
    <x:col min="4" max="4" width="14.840625" style="0" customWidth="1"/>
    <x:col min="5" max="7" width="40.710625" style="0" customWidth="1"/>
  </x:cols>
  <x:sheetData>
    <x:row r="1" spans="1:7">
      <x:c r="A1" s="130" t="s">
        <x:v>475</x:v>
      </x:c>
      <x:c r="B1" s="131" t="s">
        <x:v>476</x:v>
      </x:c>
      <x:c r="C1" s="131" t="s">
        <x:v>477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  <x:row r="2" spans="1:7">
      <x:c r="A2" s="0" t="s">
        <x:v>54</x:v>
      </x:c>
      <x:c r="B2" s="0" t="s">
        <x:v>55</x:v>
      </x:c>
      <x:c r="C2" s="0" t="s">
        <x:v>56</x:v>
      </x:c>
      <x:c r="D2" s="0" t="s">
        <x:v>57</x:v>
      </x:c>
    </x:row>
    <x:row r="3" spans="1:7">
      <x:c r="A3" s="0" t="s">
        <x:v>59</x:v>
      </x:c>
      <x:c r="B3" s="0" t="s">
        <x:v>55</x:v>
      </x:c>
      <x:c r="C3" s="0" t="s">
        <x:v>60</x:v>
      </x:c>
      <x:c r="D3" s="0" t="s">
        <x:v>61</x:v>
      </x:c>
    </x:row>
    <x:row r="4" spans="1:7">
      <x:c r="A4" s="0" t="s">
        <x:v>68</x:v>
      </x:c>
      <x:c r="B4" s="0" t="s">
        <x:v>69</x:v>
      </x:c>
      <x:c r="C4" s="0" t="s">
        <x:v>70</x:v>
      </x:c>
      <x:c r="D4" s="0" t="s">
        <x:v>71</x:v>
      </x:c>
    </x:row>
    <x:row r="5" spans="1:7">
      <x:c r="A5" s="0" t="s">
        <x:v>73</x:v>
      </x:c>
      <x:c r="B5" s="0" t="s">
        <x:v>69</x:v>
      </x:c>
      <x:c r="C5" s="0" t="s">
        <x:v>74</x:v>
      </x:c>
      <x:c r="D5" s="0" t="s">
        <x:v>75</x:v>
      </x:c>
    </x:row>
    <x:row r="6" spans="1:7">
      <x:c r="A6" s="0" t="s">
        <x:v>80</x:v>
      </x:c>
      <x:c r="B6" s="0" t="s">
        <x:v>81</x:v>
      </x:c>
      <x:c r="C6" s="0" t="s">
        <x:v>82</x:v>
      </x:c>
      <x:c r="D6" s="0" t="s">
        <x:v>83</x:v>
      </x:c>
    </x:row>
    <x:row r="7" spans="1:7">
      <x:c r="A7" s="0" t="s">
        <x:v>84</x:v>
      </x:c>
      <x:c r="B7" s="0" t="s">
        <x:v>85</x:v>
      </x:c>
      <x:c r="C7" s="0" t="s">
        <x:v>86</x:v>
      </x:c>
      <x:c r="D7" s="0" t="s">
        <x:v>87</x:v>
      </x:c>
    </x:row>
    <x:row r="8" spans="1:7">
      <x:c r="A8" s="0" t="s">
        <x:v>99</x:v>
      </x:c>
      <x:c r="B8" s="0" t="s">
        <x:v>100</x:v>
      </x:c>
      <x:c r="C8" s="0" t="s">
        <x:v>101</x:v>
      </x:c>
      <x:c r="D8" s="0" t="s">
        <x:v>102</x:v>
      </x:c>
    </x:row>
    <x:row r="9" spans="1:7">
      <x:c r="A9" s="0" t="s">
        <x:v>107</x:v>
      </x:c>
      <x:c r="B9" s="0" t="s">
        <x:v>108</x:v>
      </x:c>
      <x:c r="C9" s="0" t="s">
        <x:v>109</x:v>
      </x:c>
      <x:c r="D9" s="0" t="s">
        <x:v>110</x:v>
      </x:c>
    </x:row>
    <x:row r="10" spans="1:7">
      <x:c r="A10" s="0" t="s">
        <x:v>116</x:v>
      </x:c>
      <x:c r="B10" s="0" t="s">
        <x:v>112</x:v>
      </x:c>
      <x:c r="C10" s="0" t="s">
        <x:v>113</x:v>
      </x:c>
      <x:c r="D10" s="0" t="s">
        <x:v>117</x:v>
      </x:c>
    </x:row>
    <x:row r="11" spans="1:7">
      <x:c r="A11" s="0" t="s">
        <x:v>125</x:v>
      </x:c>
      <x:c r="B11" s="0" t="s">
        <x:v>126</x:v>
      </x:c>
      <x:c r="C11" s="0" t="s">
        <x:v>127</x:v>
      </x:c>
      <x:c r="D11" s="0" t="s">
        <x:v>128</x:v>
      </x:c>
    </x:row>
    <x:row r="12" spans="1:7">
      <x:c r="A12" s="0" t="s">
        <x:v>129</x:v>
      </x:c>
      <x:c r="B12" s="0" t="s">
        <x:v>126</x:v>
      </x:c>
      <x:c r="C12" s="0" t="s">
        <x:v>130</x:v>
      </x:c>
      <x:c r="D12" s="0" t="s">
        <x:v>131</x:v>
      </x:c>
    </x:row>
    <x:row r="13" spans="1:7">
      <x:c r="A13" s="0" t="s">
        <x:v>152</x:v>
      </x:c>
      <x:c r="B13" s="0" t="s">
        <x:v>153</x:v>
      </x:c>
      <x:c r="C13" s="0" t="s">
        <x:v>154</x:v>
      </x:c>
      <x:c r="D13" s="0" t="s">
        <x:v>155</x:v>
      </x:c>
    </x:row>
    <x:row r="14" spans="1:7">
      <x:c r="A14" s="0" t="s">
        <x:v>156</x:v>
      </x:c>
      <x:c r="B14" s="0" t="s">
        <x:v>157</x:v>
      </x:c>
      <x:c r="C14" s="0" t="s">
        <x:v>158</x:v>
      </x:c>
      <x:c r="D14" s="0" t="s">
        <x:v>159</x:v>
      </x:c>
    </x:row>
    <x:row r="15" spans="1:7">
      <x:c r="A15" s="0" t="s">
        <x:v>160</x:v>
      </x:c>
      <x:c r="B15" s="0" t="s">
        <x:v>157</x:v>
      </x:c>
      <x:c r="C15" s="0" t="s">
        <x:v>161</x:v>
      </x:c>
      <x:c r="D15" s="0" t="s">
        <x:v>162</x:v>
      </x:c>
    </x:row>
    <x:row r="16" spans="1:7">
      <x:c r="A16" s="0" t="s">
        <x:v>176</x:v>
      </x:c>
      <x:c r="B16" s="0" t="s">
        <x:v>177</x:v>
      </x:c>
      <x:c r="C16" s="0" t="s">
        <x:v>178</x:v>
      </x:c>
      <x:c r="D16" s="0" t="s">
        <x:v>179</x:v>
      </x:c>
    </x:row>
    <x:row r="17" spans="1:7">
      <x:c r="A17" s="0" t="s">
        <x:v>180</x:v>
      </x:c>
      <x:c r="B17" s="0" t="s">
        <x:v>181</x:v>
      </x:c>
      <x:c r="C17" s="0" t="s">
        <x:v>182</x:v>
      </x:c>
      <x:c r="D17" s="0" t="s">
        <x:v>183</x:v>
      </x:c>
    </x:row>
    <x:row r="18" spans="1:7">
      <x:c r="A18" s="0" t="s">
        <x:v>190</x:v>
      </x:c>
      <x:c r="B18" s="0" t="s">
        <x:v>191</x:v>
      </x:c>
      <x:c r="C18" s="0" t="s">
        <x:v>192</x:v>
      </x:c>
      <x:c r="D18" s="0" t="s">
        <x:v>193</x:v>
      </x:c>
    </x:row>
    <x:row r="19" spans="1:7">
      <x:c r="A19" s="0" t="s">
        <x:v>194</x:v>
      </x:c>
      <x:c r="B19" s="0" t="s">
        <x:v>195</x:v>
      </x:c>
      <x:c r="D19" s="0" t="s">
        <x:v>196</x:v>
      </x:c>
    </x:row>
    <x:row r="20" spans="1:7">
      <x:c r="A20" s="0" t="s">
        <x:v>215</x:v>
      </x:c>
      <x:c r="B20" s="0" t="s">
        <x:v>216</x:v>
      </x:c>
      <x:c r="C20" s="0" t="s">
        <x:v>217</x:v>
      </x:c>
      <x:c r="D20" s="0" t="s">
        <x:v>218</x:v>
      </x:c>
    </x:row>
    <x:row r="21" spans="1:7">
      <x:c r="A21" s="0" t="s">
        <x:v>220</x:v>
      </x:c>
      <x:c r="B21" s="0" t="s">
        <x:v>216</x:v>
      </x:c>
      <x:c r="C21" s="0" t="s">
        <x:v>221</x:v>
      </x:c>
      <x:c r="D21" s="0" t="s">
        <x:v>222</x:v>
      </x:c>
    </x:row>
    <x:row r="22" spans="1:7">
      <x:c r="A22" s="0" t="s">
        <x:v>227</x:v>
      </x:c>
      <x:c r="B22" s="0" t="s">
        <x:v>228</x:v>
      </x:c>
      <x:c r="C22" s="0" t="s">
        <x:v>229</x:v>
      </x:c>
      <x:c r="D22" s="0" t="s">
        <x:v>230</x:v>
      </x:c>
    </x:row>
    <x:row r="23" spans="1:7">
      <x:c r="A23" s="0" t="s">
        <x:v>240</x:v>
      </x:c>
      <x:c r="B23" s="0" t="s">
        <x:v>241</x:v>
      </x:c>
      <x:c r="C23" s="0" t="s">
        <x:v>242</x:v>
      </x:c>
      <x:c r="D23" s="0" t="s">
        <x:v>243</x:v>
      </x:c>
    </x:row>
    <x:row r="24" spans="1:7">
      <x:c r="A24" s="0" t="s">
        <x:v>249</x:v>
      </x:c>
      <x:c r="B24" s="0" t="s">
        <x:v>245</x:v>
      </x:c>
      <x:c r="C24" s="0" t="s">
        <x:v>250</x:v>
      </x:c>
      <x:c r="D24" s="0" t="s">
        <x:v>251</x:v>
      </x:c>
    </x:row>
    <x:row r="25" spans="1:7">
      <x:c r="A25" s="0" t="s">
        <x:v>276</x:v>
      </x:c>
      <x:c r="B25" s="0" t="s">
        <x:v>277</x:v>
      </x:c>
      <x:c r="C25" s="0" t="s">
        <x:v>278</x:v>
      </x:c>
      <x:c r="D25" s="0" t="s">
        <x:v>279</x:v>
      </x:c>
    </x:row>
    <x:row r="26" spans="1:7">
      <x:c r="A26" s="0" t="s">
        <x:v>289</x:v>
      </x:c>
      <x:c r="B26" s="0" t="s">
        <x:v>290</x:v>
      </x:c>
      <x:c r="C26" s="0" t="s">
        <x:v>291</x:v>
      </x:c>
      <x:c r="D26" s="0" t="s">
        <x:v>292</x:v>
      </x:c>
    </x:row>
    <x:row r="27" spans="1:7">
      <x:c r="A27" s="0" t="s">
        <x:v>293</x:v>
      </x:c>
      <x:c r="B27" s="0" t="s">
        <x:v>290</x:v>
      </x:c>
      <x:c r="C27" s="0" t="s">
        <x:v>294</x:v>
      </x:c>
      <x:c r="D27" s="0" t="s">
        <x:v>295</x:v>
      </x:c>
    </x:row>
    <x:row r="28" spans="1:7">
      <x:c r="A28" s="0" t="s">
        <x:v>302</x:v>
      </x:c>
      <x:c r="B28" s="0" t="s">
        <x:v>298</x:v>
      </x:c>
      <x:c r="C28" s="0" t="s">
        <x:v>303</x:v>
      </x:c>
      <x:c r="D28" s="0" t="s">
        <x:v>304</x:v>
      </x:c>
    </x:row>
    <x:row r="29" spans="1:7">
      <x:c r="A29" s="0" t="s">
        <x:v>317</x:v>
      </x:c>
      <x:c r="B29" s="0" t="s">
        <x:v>318</x:v>
      </x:c>
      <x:c r="C29" s="0" t="s">
        <x:v>319</x:v>
      </x:c>
      <x:c r="D29" s="0" t="s">
        <x:v>320</x:v>
      </x:c>
    </x:row>
    <x:row r="30" spans="1:7">
      <x:c r="A30" s="0" t="s">
        <x:v>325</x:v>
      </x:c>
      <x:c r="B30" s="0" t="s">
        <x:v>326</x:v>
      </x:c>
      <x:c r="C30" s="0" t="s">
        <x:v>86</x:v>
      </x:c>
      <x:c r="D30" s="0" t="s">
        <x:v>87</x:v>
      </x:c>
    </x:row>
    <x:row r="31" spans="1:7">
      <x:c r="A31" s="0" t="s">
        <x:v>328</x:v>
      </x:c>
      <x:c r="B31" s="0" t="s">
        <x:v>329</x:v>
      </x:c>
      <x:c r="C31" s="0" t="s">
        <x:v>330</x:v>
      </x:c>
      <x:c r="D31" s="0" t="s">
        <x:v>331</x:v>
      </x:c>
    </x:row>
    <x:row r="32" spans="1:7">
      <x:c r="A32" s="0" t="s">
        <x:v>333</x:v>
      </x:c>
      <x:c r="B32" s="0" t="s">
        <x:v>329</x:v>
      </x:c>
      <x:c r="C32" s="0" t="s">
        <x:v>334</x:v>
      </x:c>
      <x:c r="D32" s="0" t="s">
        <x:v>335</x:v>
      </x:c>
    </x:row>
    <x:row r="33" spans="1:7">
      <x:c r="A33" s="0" t="s">
        <x:v>54</x:v>
      </x:c>
      <x:c r="B33" s="0" t="s">
        <x:v>336</x:v>
      </x:c>
      <x:c r="C33" s="0" t="s">
        <x:v>337</x:v>
      </x:c>
      <x:c r="D33" s="0" t="s">
        <x:v>338</x:v>
      </x:c>
    </x:row>
    <x:row r="34" spans="1:7">
      <x:c r="A34" s="0" t="s">
        <x:v>160</x:v>
      </x:c>
      <x:c r="B34" s="0" t="s">
        <x:v>336</x:v>
      </x:c>
      <x:c r="C34" s="0" t="s">
        <x:v>339</x:v>
      </x:c>
      <x:c r="D34" s="0" t="s">
        <x:v>340</x:v>
      </x:c>
    </x:row>
    <x:row r="35" spans="1:7">
      <x:c r="A35" s="0" t="s">
        <x:v>342</x:v>
      </x:c>
      <x:c r="B35" s="0" t="s">
        <x:v>336</x:v>
      </x:c>
      <x:c r="D35" s="0" t="s">
        <x:v>343</x:v>
      </x:c>
    </x:row>
    <x:row r="36" spans="1:7">
      <x:c r="A36" s="0" t="s">
        <x:v>345</x:v>
      </x:c>
      <x:c r="B36" s="0" t="s">
        <x:v>336</x:v>
      </x:c>
      <x:c r="C36" s="0" t="s">
        <x:v>346</x:v>
      </x:c>
      <x:c r="D36" s="0" t="s">
        <x:v>347</x:v>
      </x:c>
    </x:row>
    <x:row r="37" spans="1:7">
      <x:c r="A37" s="0" t="s">
        <x:v>355</x:v>
      </x:c>
      <x:c r="B37" s="0" t="s">
        <x:v>356</x:v>
      </x:c>
      <x:c r="C37" s="0" t="s">
        <x:v>357</x:v>
      </x:c>
      <x:c r="D37" s="0" t="s">
        <x:v>358</x:v>
      </x:c>
    </x:row>
    <x:row r="38" spans="1:7">
      <x:c r="A38" s="0" t="s">
        <x:v>359</x:v>
      </x:c>
      <x:c r="B38" s="0" t="s">
        <x:v>356</x:v>
      </x:c>
      <x:c r="C38" s="0" t="s">
        <x:v>360</x:v>
      </x:c>
      <x:c r="D38" s="0" t="s">
        <x:v>361</x:v>
      </x:c>
    </x:row>
    <x:row r="39" spans="1:7">
      <x:c r="A39" s="0" t="s">
        <x:v>370</x:v>
      </x:c>
      <x:c r="B39" s="0" t="s">
        <x:v>371</x:v>
      </x:c>
      <x:c r="C39" s="0" t="s">
        <x:v>372</x:v>
      </x:c>
      <x:c r="D39" s="0" t="s">
        <x:v>373</x:v>
      </x:c>
    </x:row>
    <x:row r="40" spans="1:7">
      <x:c r="A40" s="0" t="s">
        <x:v>392</x:v>
      </x:c>
      <x:c r="B40" s="0" t="s">
        <x:v>385</x:v>
      </x:c>
      <x:c r="C40" s="0" t="s">
        <x:v>393</x:v>
      </x:c>
      <x:c r="D40" s="0" t="s">
        <x:v>394</x:v>
      </x:c>
    </x:row>
    <x:row r="41" spans="1:7">
      <x:c r="A41" s="0" t="s">
        <x:v>404</x:v>
      </x:c>
      <x:c r="B41" s="0" t="s">
        <x:v>400</x:v>
      </x:c>
      <x:c r="C41" s="0" t="s">
        <x:v>405</x:v>
      </x:c>
      <x:c r="D41" s="0" t="s">
        <x:v>406</x:v>
      </x:c>
    </x:row>
    <x:row r="42" spans="1:7">
      <x:c r="A42" s="0" t="s">
        <x:v>419</x:v>
      </x:c>
      <x:c r="B42" s="0" t="s">
        <x:v>420</x:v>
      </x:c>
      <x:c r="C42" s="0" t="s">
        <x:v>421</x:v>
      </x:c>
      <x:c r="D42" s="0" t="s">
        <x:v>422</x:v>
      </x:c>
    </x:row>
    <x:row r="43" spans="1:7">
      <x:c r="A43" s="0" t="s">
        <x:v>427</x:v>
      </x:c>
      <x:c r="B43" s="0" t="s">
        <x:v>428</x:v>
      </x:c>
      <x:c r="C43" s="0" t="s">
        <x:v>429</x:v>
      </x:c>
      <x:c r="D43" s="0" t="s">
        <x:v>430</x:v>
      </x:c>
    </x:row>
    <x:row r="44" spans="1:7">
      <x:c r="A44" s="0" t="s">
        <x:v>431</x:v>
      </x:c>
      <x:c r="B44" s="0" t="s">
        <x:v>432</x:v>
      </x:c>
      <x:c r="C44" s="0" t="s">
        <x:v>90</x:v>
      </x:c>
      <x:c r="D44" s="0" t="s">
        <x:v>433</x:v>
      </x:c>
    </x:row>
    <x:row r="45" spans="1:7">
      <x:c r="A45" s="0" t="s">
        <x:v>434</x:v>
      </x:c>
      <x:c r="B45" s="0" t="s">
        <x:v>407</x:v>
      </x:c>
      <x:c r="C45" s="0" t="s">
        <x:v>435</x:v>
      </x:c>
      <x:c r="D45" s="0" t="s">
        <x:v>436</x:v>
      </x:c>
    </x:row>
    <x:row r="46" spans="1:7">
      <x:c r="A46" s="0" t="s">
        <x:v>441</x:v>
      </x:c>
      <x:c r="B46" s="0" t="s">
        <x:v>442</x:v>
      </x:c>
      <x:c r="C46" s="0" t="s">
        <x:v>443</x:v>
      </x:c>
      <x:c r="D46" s="0" t="s">
        <x:v>444</x:v>
      </x:c>
    </x:row>
    <x:row r="47" spans="1:7">
      <x:c r="A47" s="0" t="s">
        <x:v>446</x:v>
      </x:c>
      <x:c r="B47" s="0" t="s">
        <x:v>442</x:v>
      </x:c>
      <x:c r="C47" s="0" t="s">
        <x:v>447</x:v>
      </x:c>
      <x:c r="D47" s="0" t="s">
        <x:v>448</x:v>
      </x:c>
    </x:row>
    <x:row r="48" spans="1:7">
      <x:c r="A48" s="0" t="s">
        <x:v>122</x:v>
      </x:c>
      <x:c r="B48" s="0" t="s">
        <x:v>449</x:v>
      </x:c>
      <x:c r="C48" s="0" t="s">
        <x:v>450</x:v>
      </x:c>
      <x:c r="D48" s="0" t="s">
        <x:v>451</x:v>
      </x:c>
    </x:row>
    <x:row r="49" spans="1:7">
      <x:c r="A49" s="0" t="s">
        <x:v>463</x:v>
      </x:c>
      <x:c r="B49" s="0" t="s">
        <x:v>464</x:v>
      </x:c>
      <x:c r="C49" s="0" t="s">
        <x:v>465</x:v>
      </x:c>
      <x:c r="D49" s="0" t="s">
        <x:v>466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49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  <x:row r="2" spans="1:2">
      <x:c r="A2" s="136" t="s">
        <x:v>54</x:v>
      </x:c>
      <x:c r="B2" s="136" t="s">
        <x:v>55</x:v>
      </x:c>
    </x:row>
    <x:row r="3" spans="1:2">
      <x:c r="A3" s="136" t="s">
        <x:v>59</x:v>
      </x:c>
      <x:c r="B3" s="136" t="s">
        <x:v>55</x:v>
      </x:c>
    </x:row>
    <x:row r="4" spans="1:2">
      <x:c r="A4" s="136" t="s">
        <x:v>68</x:v>
      </x:c>
      <x:c r="B4" s="136" t="s">
        <x:v>69</x:v>
      </x:c>
    </x:row>
    <x:row r="5" spans="1:2">
      <x:c r="A5" s="136" t="s">
        <x:v>73</x:v>
      </x:c>
      <x:c r="B5" s="136" t="s">
        <x:v>69</x:v>
      </x:c>
    </x:row>
    <x:row r="6" spans="1:2">
      <x:c r="A6" s="136" t="s">
        <x:v>80</x:v>
      </x:c>
      <x:c r="B6" s="136" t="s">
        <x:v>81</x:v>
      </x:c>
    </x:row>
    <x:row r="7" spans="1:2">
      <x:c r="A7" s="136" t="s">
        <x:v>84</x:v>
      </x:c>
      <x:c r="B7" s="136" t="s">
        <x:v>85</x:v>
      </x:c>
    </x:row>
    <x:row r="8" spans="1:2">
      <x:c r="A8" s="136" t="s">
        <x:v>99</x:v>
      </x:c>
      <x:c r="B8" s="136" t="s">
        <x:v>100</x:v>
      </x:c>
    </x:row>
    <x:row r="9" spans="1:2">
      <x:c r="A9" s="136" t="s">
        <x:v>107</x:v>
      </x:c>
      <x:c r="B9" s="136" t="s">
        <x:v>108</x:v>
      </x:c>
    </x:row>
    <x:row r="10" spans="1:2">
      <x:c r="A10" s="136" t="s">
        <x:v>116</x:v>
      </x:c>
      <x:c r="B10" s="136" t="s">
        <x:v>112</x:v>
      </x:c>
    </x:row>
    <x:row r="11" spans="1:2">
      <x:c r="A11" s="136" t="s">
        <x:v>125</x:v>
      </x:c>
      <x:c r="B11" s="136" t="s">
        <x:v>126</x:v>
      </x:c>
    </x:row>
    <x:row r="12" spans="1:2">
      <x:c r="A12" s="136" t="s">
        <x:v>129</x:v>
      </x:c>
      <x:c r="B12" s="136" t="s">
        <x:v>126</x:v>
      </x:c>
    </x:row>
    <x:row r="13" spans="1:2">
      <x:c r="A13" s="136" t="s">
        <x:v>152</x:v>
      </x:c>
      <x:c r="B13" s="136" t="s">
        <x:v>153</x:v>
      </x:c>
    </x:row>
    <x:row r="14" spans="1:2">
      <x:c r="A14" s="136" t="s">
        <x:v>156</x:v>
      </x:c>
      <x:c r="B14" s="136" t="s">
        <x:v>157</x:v>
      </x:c>
    </x:row>
    <x:row r="15" spans="1:2">
      <x:c r="A15" s="136" t="s">
        <x:v>160</x:v>
      </x:c>
      <x:c r="B15" s="136" t="s">
        <x:v>157</x:v>
      </x:c>
    </x:row>
    <x:row r="16" spans="1:2">
      <x:c r="A16" s="136" t="s">
        <x:v>176</x:v>
      </x:c>
      <x:c r="B16" s="136" t="s">
        <x:v>177</x:v>
      </x:c>
    </x:row>
    <x:row r="17" spans="1:2">
      <x:c r="A17" s="136" t="s">
        <x:v>180</x:v>
      </x:c>
      <x:c r="B17" s="136" t="s">
        <x:v>181</x:v>
      </x:c>
    </x:row>
    <x:row r="18" spans="1:2">
      <x:c r="A18" s="136" t="s">
        <x:v>190</x:v>
      </x:c>
      <x:c r="B18" s="136" t="s">
        <x:v>191</x:v>
      </x:c>
    </x:row>
    <x:row r="19" spans="1:2">
      <x:c r="A19" s="136" t="s">
        <x:v>194</x:v>
      </x:c>
      <x:c r="B19" s="136" t="s">
        <x:v>195</x:v>
      </x:c>
    </x:row>
    <x:row r="20" spans="1:2">
      <x:c r="A20" s="136" t="s">
        <x:v>215</x:v>
      </x:c>
      <x:c r="B20" s="136" t="s">
        <x:v>216</x:v>
      </x:c>
    </x:row>
    <x:row r="21" spans="1:2">
      <x:c r="A21" s="136" t="s">
        <x:v>220</x:v>
      </x:c>
      <x:c r="B21" s="136" t="s">
        <x:v>216</x:v>
      </x:c>
    </x:row>
    <x:row r="22" spans="1:2">
      <x:c r="A22" s="136" t="s">
        <x:v>227</x:v>
      </x:c>
      <x:c r="B22" s="136" t="s">
        <x:v>228</x:v>
      </x:c>
    </x:row>
    <x:row r="23" spans="1:2">
      <x:c r="A23" s="136" t="s">
        <x:v>240</x:v>
      </x:c>
      <x:c r="B23" s="136" t="s">
        <x:v>241</x:v>
      </x:c>
    </x:row>
    <x:row r="24" spans="1:2">
      <x:c r="A24" s="136" t="s">
        <x:v>249</x:v>
      </x:c>
      <x:c r="B24" s="136" t="s">
        <x:v>245</x:v>
      </x:c>
    </x:row>
    <x:row r="25" spans="1:2">
      <x:c r="A25" s="136" t="s">
        <x:v>276</x:v>
      </x:c>
      <x:c r="B25" s="136" t="s">
        <x:v>277</x:v>
      </x:c>
    </x:row>
    <x:row r="26" spans="1:2">
      <x:c r="A26" s="136" t="s">
        <x:v>289</x:v>
      </x:c>
      <x:c r="B26" s="136" t="s">
        <x:v>290</x:v>
      </x:c>
    </x:row>
    <x:row r="27" spans="1:2">
      <x:c r="A27" s="136" t="s">
        <x:v>293</x:v>
      </x:c>
      <x:c r="B27" s="136" t="s">
        <x:v>290</x:v>
      </x:c>
    </x:row>
    <x:row r="28" spans="1:2">
      <x:c r="A28" s="136" t="s">
        <x:v>302</x:v>
      </x:c>
      <x:c r="B28" s="136" t="s">
        <x:v>298</x:v>
      </x:c>
    </x:row>
    <x:row r="29" spans="1:2">
      <x:c r="A29" s="136" t="s">
        <x:v>317</x:v>
      </x:c>
      <x:c r="B29" s="136" t="s">
        <x:v>318</x:v>
      </x:c>
    </x:row>
    <x:row r="30" spans="1:2">
      <x:c r="A30" s="136" t="s">
        <x:v>325</x:v>
      </x:c>
      <x:c r="B30" s="136" t="s">
        <x:v>326</x:v>
      </x:c>
    </x:row>
    <x:row r="31" spans="1:2">
      <x:c r="A31" s="136" t="s">
        <x:v>328</x:v>
      </x:c>
      <x:c r="B31" s="136" t="s">
        <x:v>329</x:v>
      </x:c>
    </x:row>
    <x:row r="32" spans="1:2">
      <x:c r="A32" s="136" t="s">
        <x:v>333</x:v>
      </x:c>
      <x:c r="B32" s="136" t="s">
        <x:v>329</x:v>
      </x:c>
    </x:row>
    <x:row r="33" spans="1:2">
      <x:c r="A33" s="136" t="s">
        <x:v>54</x:v>
      </x:c>
      <x:c r="B33" s="136" t="s">
        <x:v>336</x:v>
      </x:c>
    </x:row>
    <x:row r="34" spans="1:2">
      <x:c r="A34" s="136" t="s">
        <x:v>160</x:v>
      </x:c>
      <x:c r="B34" s="136" t="s">
        <x:v>336</x:v>
      </x:c>
    </x:row>
    <x:row r="35" spans="1:2">
      <x:c r="A35" s="136" t="s">
        <x:v>342</x:v>
      </x:c>
      <x:c r="B35" s="136" t="s">
        <x:v>336</x:v>
      </x:c>
    </x:row>
    <x:row r="36" spans="1:2">
      <x:c r="A36" s="136" t="s">
        <x:v>345</x:v>
      </x:c>
      <x:c r="B36" s="136" t="s">
        <x:v>336</x:v>
      </x:c>
    </x:row>
    <x:row r="37" spans="1:2">
      <x:c r="A37" s="136" t="s">
        <x:v>355</x:v>
      </x:c>
      <x:c r="B37" s="136" t="s">
        <x:v>356</x:v>
      </x:c>
    </x:row>
    <x:row r="38" spans="1:2">
      <x:c r="A38" s="136" t="s">
        <x:v>359</x:v>
      </x:c>
      <x:c r="B38" s="136" t="s">
        <x:v>356</x:v>
      </x:c>
    </x:row>
    <x:row r="39" spans="1:2">
      <x:c r="A39" s="136" t="s">
        <x:v>370</x:v>
      </x:c>
      <x:c r="B39" s="136" t="s">
        <x:v>371</x:v>
      </x:c>
    </x:row>
    <x:row r="40" spans="1:2">
      <x:c r="A40" s="136" t="s">
        <x:v>392</x:v>
      </x:c>
      <x:c r="B40" s="136" t="s">
        <x:v>385</x:v>
      </x:c>
    </x:row>
    <x:row r="41" spans="1:2">
      <x:c r="A41" s="136" t="s">
        <x:v>404</x:v>
      </x:c>
      <x:c r="B41" s="136" t="s">
        <x:v>400</x:v>
      </x:c>
    </x:row>
    <x:row r="42" spans="1:2">
      <x:c r="A42" s="136" t="s">
        <x:v>419</x:v>
      </x:c>
      <x:c r="B42" s="136" t="s">
        <x:v>420</x:v>
      </x:c>
    </x:row>
    <x:row r="43" spans="1:2">
      <x:c r="A43" s="136" t="s">
        <x:v>427</x:v>
      </x:c>
      <x:c r="B43" s="136" t="s">
        <x:v>428</x:v>
      </x:c>
    </x:row>
    <x:row r="44" spans="1:2">
      <x:c r="A44" s="136" t="s">
        <x:v>431</x:v>
      </x:c>
      <x:c r="B44" s="136" t="s">
        <x:v>432</x:v>
      </x:c>
    </x:row>
    <x:row r="45" spans="1:2">
      <x:c r="A45" s="136" t="s">
        <x:v>434</x:v>
      </x:c>
      <x:c r="B45" s="136" t="s">
        <x:v>407</x:v>
      </x:c>
    </x:row>
    <x:row r="46" spans="1:2">
      <x:c r="A46" s="136" t="s">
        <x:v>441</x:v>
      </x:c>
      <x:c r="B46" s="136" t="s">
        <x:v>442</x:v>
      </x:c>
    </x:row>
    <x:row r="47" spans="1:2">
      <x:c r="A47" s="136" t="s">
        <x:v>446</x:v>
      </x:c>
      <x:c r="B47" s="136" t="s">
        <x:v>442</x:v>
      </x:c>
    </x:row>
    <x:row r="48" spans="1:2">
      <x:c r="A48" s="136" t="s">
        <x:v>122</x:v>
      </x:c>
      <x:c r="B48" s="136" t="s">
        <x:v>449</x:v>
      </x:c>
    </x:row>
    <x:row r="49" spans="1:2">
      <x:c r="A49" s="136" t="s">
        <x:v>463</x:v>
      </x:c>
      <x:c r="B49" s="136" t="s">
        <x:v>464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customXml/itemProps2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2023-05-03T13:08:52.0000000Z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