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<x:sst xmlns:x="http://schemas.openxmlformats.org/spreadsheetml/2006/main" count="454" uniqueCount="454">
  <x:si>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</x:si>
  <x:si>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</x:si>
  <x:si>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</x:si>
  <x:si>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</x:si>
  <x:si>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</x:si>
  <x:si>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</x:si>
  <x:si>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</x:si>
  <x:si>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</x:si>
  <x:si>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</x:si>
  <x:si>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</x:si>
  <x:si>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</x:si>
  <x:si>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</x:si>
  <x:si>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</x:si>
  <x:si>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</x:si>
  <x:si>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</x:si>
  <x:si>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</x:si>
  <x:si>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</x:si>
  <x:si>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</x:si>
  <x:si>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</x:si>
  <x:si>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</x:si>
  <x:si>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</x:si>
  <x:si>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</x:si>
  <x:si>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</x:si>
  <x:si>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</x:si>
  <x:si>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</x:si>
  <x:si>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</x:si>
  <x:si>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</x:si>
  <x:si>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</x:si>
  <x:si>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</x:si>
  <x:si>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</x:si>
  <x:si>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</x:si>
  <x:si>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</x:si>
  <x:si>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</x:si>
  <x:si>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</x:si>
  <x:si>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</x:si>
  <x:si>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</x:si>
  <x:si>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</x:si>
  <x:si>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</x:si>
  <x:si>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</x:si>
  <x:si>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</x:si>
  <x:si>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</x:si>
  <x:si>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</x:si>
  <x:si>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</x:si>
  <x:si>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</x:si>
  <x:si>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</x:si>
  <x:si>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</x:si>
  <x:si>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</x:si>
  <x:si>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</x:si>
  <x:si>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</x:si>
  <x:si>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</x:si>
  <x:si>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</x:si>
  <x:si>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</x:si>
  <x:si>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</x:si>
  <x:si>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</x:si>
  <x:si>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</x:si>
  <x:si>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</x:si>
  <x:si>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</x:si>
  <x:si>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</x:si>
  <x:si>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</x:si>
  <x:si>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</x:si>
  <x:si>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</x:si>
  <x:si>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</x:si>
  <x:si>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</x:si>
  <x:si>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</x:si>
  <x:si>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</x:si>
  <x:si>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</x:si>
  <x:si>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</x:si>
  <x:si>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Tracy</x:t>
  </x:si>
  <x:si>
    <x:t>Annarumo</x:t>
  </x:si>
  <x:si>
    <x:t>tsana5@hotmail.com</x:t>
  </x:si>
  <x:si>
    <x:t>(172) 494-48100</x:t>
  </x:si>
  <x:si>
    <x:t>Yes</x:t>
  </x:si>
  <x:si>
    <x:t>Michael</x:t>
  </x:si>
  <x:si>
    <x:t>mjannarumo@gmail.com</x:t>
  </x:si>
  <x:si>
    <x:t>(172) 494-48432</x:t>
  </x:si>
  <x:si>
    <x:t>No</x:t>
  </x:si>
  <x:si>
    <x:t>Yalana</x:t>
  </x:si>
  <x:si>
    <x:t>Austraw</x:t>
  </x:si>
  <x:si>
    <x:t>yalanais@gmail.com</x:t>
  </x:si>
  <x:si>
    <x:t>(724) 331-0657</x:t>
  </x:si>
  <x:si>
    <x:t>Mohammad</x:t>
  </x:si>
  <x:si>
    <x:t>Baig</x:t>
  </x:si>
  <x:si>
    <x:t>dbaig504@gmail.com</x:t>
  </x:si>
  <x:si>
    <x:t>(412) 808-6091</x:t>
  </x:si>
  <x:si>
    <x:t>Marlin</x:t>
  </x:si>
  <x:si>
    <x:t>Barkman</x:t>
  </x:si>
  <x:si>
    <x:t>marlinbarkman04@gmail.com</x:t>
  </x:si>
  <x:si>
    <x:t>(330) 442-0499</x:t>
  </x:si>
  <x:si>
    <x:t>Amber</x:t>
  </x:si>
  <x:si>
    <x:t>Barnes</x:t>
  </x:si>
  <x:si>
    <x:t>abarnes401@comcast.net</x:t>
  </x:si>
  <x:si>
    <x:t>(141) 277-08219</x:t>
  </x:si>
  <x:si>
    <x:t>Tanya</x:t>
  </x:si>
  <x:si>
    <x:t>Bashor</x:t>
  </x:si>
  <x:si>
    <x:t>tanya.bashor12@gmail.com</x:t>
  </x:si>
  <x:si>
    <x:t>(141) 295-66001</x:t>
  </x:si>
  <x:si>
    <x:t>Edward</x:t>
  </x:si>
  <x:si>
    <x:t>Bayles</x:t>
  </x:si>
  <x:si>
    <x:t>edandevb@gmail.com</x:t>
  </x:si>
  <x:si>
    <x:t>(443) 492-8533</x:t>
  </x:si>
  <x:si>
    <x:t>Evelyn</x:t>
  </x:si>
  <x:si>
    <x:t>evandedb@gmail.com</x:t>
  </x:si>
  <x:si>
    <x:t>(443) 492-8553</x:t>
  </x:si>
  <x:si>
    <x:t>Susan</x:t>
  </x:si>
  <x:si>
    <x:t>Berger</x:t>
  </x:si>
  <x:si>
    <x:t>susanb09@yahoo.com</x:t>
  </x:si>
  <x:si>
    <x:t>(330) 853-4016</x:t>
  </x:si>
  <x:si>
    <x:t>Debby</x:t>
  </x:si>
  <x:si>
    <x:t>Bernard</x:t>
  </x:si>
  <x:si>
    <x:t>debbybern60@yahoo.com</x:t>
  </x:si>
  <x:si>
    <x:t>(412) 720-0631</x:t>
  </x:si>
  <x:si>
    <x:t>Don</x:t>
  </x:si>
  <x:si>
    <x:t>dbernardconst@yahoo.com</x:t>
  </x:si>
  <x:si>
    <x:t>(412) 477-5805</x:t>
  </x:si>
  <x:si>
    <x:t>Peter</x:t>
  </x:si>
  <x:si>
    <x:t>Blattner</x:t>
  </x:si>
  <x:si>
    <x:t>pblattner@hotmail.com</x:t>
  </x:si>
  <x:si>
    <x:t>(724) 561-6276</x:t>
  </x:si>
  <x:si>
    <x:t>Danielle</x:t>
  </x:si>
  <x:si>
    <x:t>Bodine</x:t>
  </x:si>
  <x:si>
    <x:t>daniellebodine856@gmail.com</x:t>
  </x:si>
  <x:si>
    <x:t>(878) 999-4893</x:t>
  </x:si>
  <x:si>
    <x:t>Trinity</x:t>
  </x:si>
  <x:si>
    <x:t>Bonney</x:t>
  </x:si>
  <x:si>
    <x:t>trinibonbon@gmail.com</x:t>
  </x:si>
  <x:si>
    <x:t>(571) 764-0437</x:t>
  </x:si>
  <x:si>
    <x:t>Stephanie</x:t>
  </x:si>
  <x:si>
    <x:t>Bouzier</x:t>
  </x:si>
  <x:si>
    <x:t>stephbouzier@yahoo.com</x:t>
  </x:si>
  <x:si>
    <x:t>(141) 260-89270</x:t>
  </x:si>
  <x:si>
    <x:t>Braddock</x:t>
  </x:si>
  <x:si>
    <x:t>ebraddock@comcast.net</x:t>
  </x:si>
  <x:si>
    <x:t>(724) 462-5650</x:t>
  </x:si>
  <x:si>
    <x:t>Bill</x:t>
  </x:si>
  <x:si>
    <x:t>Burris</x:t>
  </x:si>
  <x:si>
    <x:t>bburris@kw.com</x:t>
  </x:si>
  <x:si>
    <x:t>(410) 271-1268</x:t>
  </x:si>
  <x:si>
    <x:t>Mary</x:t>
  </x:si>
  <x:si>
    <x:t>meburris@icloud.com</x:t>
  </x:si>
  <x:si>
    <x:t>(410) 703-3963</x:t>
  </x:si>
  <x:si>
    <x:t>Robert</x:t>
  </x:si>
  <x:si>
    <x:t>Byers</x:t>
  </x:si>
  <x:si>
    <x:t>bobb63ems@yahoo.com</x:t>
  </x:si>
  <x:si>
    <x:t>(412) 596-8452</x:t>
  </x:si>
  <x:si>
    <x:t>Freeman</x:t>
  </x:si>
  <x:si>
    <x:t>Byler</x:t>
  </x:si>
  <x:si>
    <x:t>woodking544@gmail.com</x:t>
  </x:si>
  <x:si>
    <x:t>(172) 499-25900</x:t>
  </x:si>
  <x:si>
    <x:t>Amanda</x:t>
  </x:si>
  <x:si>
    <x:t>ajbyler07@gmail.com</x:t>
  </x:si>
  <x:si>
    <x:t>(814) 493-1952</x:t>
  </x:si>
  <x:si>
    <x:t>Amy</x:t>
  </x:si>
  <x:si>
    <x:t>Bynum</x:t>
  </x:si>
  <x:si>
    <x:t>vanillajax@gmail.com</x:t>
  </x:si>
  <x:si>
    <x:t>(412) 598-1059</x:t>
  </x:si>
  <x:si>
    <x:t>Arman</x:t>
  </x:si>
  <x:si>
    <x:t>Carswell</x:t>
  </x:si>
  <x:si>
    <x:t>dcarswell14@gmail.com</x:t>
  </x:si>
  <x:si>
    <x:t>(141) 292-96131</x:t>
  </x:si>
  <x:si>
    <x:t>Christopher</x:t>
  </x:si>
  <x:si>
    <x:t>Cejer</x:t>
  </x:si>
  <x:si>
    <x:t>cwc@ciecocontrols.com</x:t>
  </x:si>
  <x:si>
    <x:t>(412) 584-9174</x:t>
  </x:si>
  <x:si>
    <x:t>Elizabeth</x:t>
  </x:si>
  <x:si>
    <x:t>elizcejer@gmail.com</x:t>
  </x:si>
  <x:si>
    <x:t>(412) 491-2691</x:t>
  </x:si>
  <x:si>
    <x:t>Joshua</x:t>
  </x:si>
  <x:si>
    <x:t>Chigurupati</x:t>
  </x:si>
  <x:si>
    <x:t>raj.erp@gmail.com</x:t>
  </x:si>
  <x:si>
    <x:t>(804) 405-1426</x:t>
  </x:si>
  <x:si>
    <x:t>Paula</x:t>
  </x:si>
  <x:si>
    <x:t>Christian</x:t>
  </x:si>
  <x:si>
    <x:t>paulac623@gmail.com</x:t>
  </x:si>
  <x:si>
    <x:t>(162) 329-77591</x:t>
  </x:si>
  <x:si>
    <x:t>Renee</x:t>
  </x:si>
  <x:si>
    <x:t>Christopherson</x:t>
  </x:si>
  <x:si>
    <x:t>reneesaenz13@gmail.com</x:t>
  </x:si>
  <x:si>
    <x:t>(231) 499-5053</x:t>
  </x:si>
  <x:si>
    <x:t>Heather</x:t>
  </x:si>
  <x:si>
    <x:t>Cratsenberg</x:t>
  </x:si>
  <x:si>
    <x:t>heathercrats@gmail.com</x:t>
  </x:si>
  <x:si>
    <x:t>(724) 826-1323</x:t>
  </x:si>
  <x:si>
    <x:t>Jamy</x:t>
  </x:si>
  <x:si>
    <x:t>Cribbett</x:t>
  </x:si>
  <x:si>
    <x:t>jcribbett@gmail.com</x:t>
  </x:si>
  <x:si>
    <x:t>(217) 412-1432</x:t>
  </x:si>
  <x:si>
    <x:t>Maria</x:t>
  </x:si>
  <x:si>
    <x:t>mlrutan@yahoo.com</x:t>
  </x:si>
  <x:si>
    <x:t>(724) 496-7395</x:t>
  </x:si>
  <x:si>
    <x:t>Ellie</x:t>
  </x:si>
  <x:si>
    <x:t>Davis</x:t>
  </x:si>
  <x:si>
    <x:t>ellied20005@gmail.com</x:t>
  </x:si>
  <x:si>
    <x:t>(172) 461-43909</x:t>
  </x:si>
  <x:si>
    <x:t>Tawnya</x:t>
  </x:si>
  <x:si>
    <x:t>Dilling</x:t>
  </x:si>
  <x:si>
    <x:t>mechaousy@yahoo.com</x:t>
  </x:si>
  <x:si>
    <x:t>(412) 592-5871</x:t>
  </x:si>
  <x:si>
    <x:t>Brian</x:t>
  </x:si>
  <x:si>
    <x:t>Divito</x:t>
  </x:si>
  <x:si>
    <x:t>bdivito5@gmail.com</x:t>
  </x:si>
  <x:si>
    <x:t>Sam</x:t>
  </x:si>
  <x:si>
    <x:t>Dube</x:t>
  </x:si>
  <x:si>
    <x:t>sm20sm08@yahoo.com</x:t>
  </x:si>
  <x:si>
    <x:t>(614) 946-0229</x:t>
  </x:si>
  <x:si>
    <x:t>Angela</x:t>
  </x:si>
  <x:si>
    <x:t>Dunbar</x:t>
  </x:si>
  <x:si>
    <x:t>angdunbar@hotmail.com</x:t>
  </x:si>
  <x:si>
    <x:t>(412) 979-7520</x:t>
  </x:si>
  <x:si>
    <x:t>michaeldunbar@hotmail.com</x:t>
  </x:si>
  <x:si>
    <x:t>(412) 953-3043</x:t>
  </x:si>
  <x:si>
    <x:t>Matt</x:t>
  </x:si>
  <x:si>
    <x:t>Evanovich</x:t>
  </x:si>
  <x:si>
    <x:t>matthew.evanovich@yahoo.com</x:t>
  </x:si>
  <x:si>
    <x:t>(412) 915-9357</x:t>
  </x:si>
  <x:si>
    <x:t>Jacob</x:t>
  </x:si>
  <x:si>
    <x:t>Feagin</x:t>
  </x:si>
  <x:si>
    <x:t>jofeagin@gmail.com</x:t>
  </x:si>
  <x:si>
    <x:t>(130) 441-35981</x:t>
  </x:si>
  <x:si>
    <x:t>Casey</x:t>
  </x:si>
  <x:si>
    <x:t>troutfeagin@yahoo.com</x:t>
  </x:si>
  <x:si>
    <x:t>(130) 441-35982</x:t>
  </x:si>
  <x:si>
    <x:t>Melina</x:t>
  </x:si>
  <x:si>
    <x:t>Fusillo</x:t>
  </x:si>
  <x:si>
    <x:t>melinafusillo@zoominternet.net</x:t>
  </x:si>
  <x:si>
    <x:t>(133) 088-13777</x:t>
  </x:si>
  <x:si>
    <x:t>Mathilda</x:t>
  </x:si>
  <x:si>
    <x:t>Gaertner</x:t>
  </x:si>
  <x:si>
    <x:t>tilliegaertner@gmail.com</x:t>
  </x:si>
  <x:si>
    <x:t>(412) 216-1278</x:t>
  </x:si>
  <x:si>
    <x:t>Tieyonnie</x:t>
  </x:si>
  <x:si>
    <x:t>German</x:t>
  </x:si>
  <x:si>
    <x:t>tieyonnie@gmail.com</x:t>
  </x:si>
  <x:si>
    <x:t>(412) 612-9447</x:t>
  </x:si>
  <x:si>
    <x:t>Brandon</x:t>
  </x:si>
  <x:si>
    <x:t>Grainger</x:t>
  </x:si>
  <x:si>
    <x:t>bmg10@pitt.edu</x:t>
  </x:si>
  <x:si>
    <x:t>(412) 915-1816</x:t>
  </x:si>
  <x:si>
    <x:t>Gray</x:t>
  </x:si>
  <x:si>
    <x:t>angela@pemcofurniture.com</x:t>
  </x:si>
  <x:si>
    <x:t>(724) 809-3604</x:t>
  </x:si>
  <x:si>
    <x:t>Olivia</x:t>
  </x:si>
  <x:si>
    <x:t>olgray@westliberty.edu</x:t>
  </x:si>
  <x:si>
    <x:t>(724) 809-5054</x:t>
  </x:si>
  <x:si>
    <x:t>Shawn</x:t>
  </x:si>
  <x:si>
    <x:t>sgray082@yahoo.com</x:t>
  </x:si>
  <x:si>
    <x:t>(724) 809-1254</x:t>
  </x:si>
  <x:si>
    <x:t>Rob</x:t>
  </x:si>
  <x:si>
    <x:t>Gribben</x:t>
  </x:si>
  <x:si>
    <x:t>rgribben@graecon.com</x:t>
  </x:si>
  <x:si>
    <x:t>(304) 479-6829</x:t>
  </x:si>
  <x:si>
    <x:t>Michaelyn</x:t>
  </x:si>
  <x:si>
    <x:t>Grist</x:t>
  </x:si>
  <x:si>
    <x:t>ritchmi11@gmail.com</x:t>
  </x:si>
  <x:si>
    <x:t>(172) 471-47422</x:t>
  </x:si>
  <x:si>
    <x:t>Janelle</x:t>
  </x:si>
  <x:si>
    <x:t>Hancher</x:t>
  </x:si>
  <x:si>
    <x:t>janelle@jeffhancher.com</x:t>
  </x:si>
  <x:si>
    <x:t>(724) 825-3715</x:t>
  </x:si>
  <x:si>
    <x:t>David</x:t>
  </x:si>
  <x:si>
    <x:t>Harvan</x:t>
  </x:si>
  <x:si>
    <x:t>david.harvan@comcast.net</x:t>
  </x:si>
  <x:si>
    <x:t>(724) 480-8004</x:t>
  </x:si>
  <x:si>
    <x:t>George</x:t>
  </x:si>
  <x:si>
    <x:t>Haslett</x:t>
  </x:si>
  <x:si>
    <x:t>ghaslett@windstram.net</x:t>
  </x:si>
  <x:si>
    <x:t>(141) 271-95024</x:t>
  </x:si>
  <x:si>
    <x:t>Jacques</x:t>
  </x:si>
  <x:si>
    <x:t>heatherjacques22@gmail.com</x:t>
  </x:si>
  <x:si>
    <x:t>(231) 735-3067</x:t>
  </x:si>
  <x:si>
    <x:t>Bridget</x:t>
  </x:si>
  <x:si>
    <x:t>Jenkins</x:t>
  </x:si>
  <x:si>
    <x:t>bridgetjenkins1968@gmail.com</x:t>
  </x:si>
  <x:si>
    <x:t>(724) 496-3498</x:t>
  </x:si>
  <x:si>
    <x:t>Jill</x:t>
  </x:si>
  <x:si>
    <x:t>Kinsey</x:t>
  </x:si>
  <x:si>
    <x:t>tjkinsey10@hotmail.com</x:t>
  </x:si>
  <x:si>
    <x:t>(133) 039-72417</x:t>
  </x:si>
  <x:si>
    <x:t>Teddi</x:t>
  </x:si>
  <x:si>
    <x:t>tkdad8@gmail.com</x:t>
  </x:si>
  <x:si>
    <x:t>(330) 610-5704</x:t>
  </x:si>
  <x:si>
    <x:t>Hayden</x:t>
  </x:si>
  <x:si>
    <x:t>Klein</x:t>
  </x:si>
  <x:si>
    <x:t>haydenkleinz@gmail.com</x:t>
  </x:si>
  <x:si>
    <x:t>(412) 913-4852</x:t>
  </x:si>
  <x:si>
    <x:t>Mario</x:t>
  </x:si>
  <x:si>
    <x:t>Leone</x:t>
  </x:si>
  <x:si>
    <x:t>mleonejr@comcast.net</x:t>
  </x:si>
  <x:si>
    <x:t>(724) 480-8099</x:t>
  </x:si>
  <x:si>
    <x:t>Brenda</x:t>
  </x:si>
  <x:si>
    <x:t>mamaleone40@comcast.net</x:t>
  </x:si>
  <x:si>
    <x:t>(724) 513-4433</x:t>
  </x:si>
  <x:si>
    <x:t>Linton</x:t>
  </x:si>
  <x:si>
    <x:t>psamlinton@gmail.com</x:t>
  </x:si>
  <x:si>
    <x:t>(141) 291-53650</x:t>
  </x:si>
  <x:si>
    <x:t>Adam</x:t>
  </x:si>
  <x:si>
    <x:t>Lucarini</x:t>
  </x:si>
  <x:si>
    <x:t>atlucarin@gmail.com</x:t>
  </x:si>
  <x:si>
    <x:t>(724) 469-0643</x:t>
  </x:si>
  <x:si>
    <x:t>Jennifer</x:t>
  </x:si>
  <x:si>
    <x:t>Mangianelle</x:t>
  </x:si>
  <x:si>
    <x:t>jad92471@gmail.com</x:t>
  </x:si>
  <x:si>
    <x:t>(412) 651-8888</x:t>
  </x:si>
  <x:si>
    <x:t>John</x:t>
  </x:si>
  <x:si>
    <x:t>Mast</x:t>
  </x:si>
  <x:si>
    <x:t>john@maststoprchoiceroofing.com</x:t>
  </x:si>
  <x:si>
    <x:t>(440) 293-4950</x:t>
  </x:si>
  <x:si>
    <x:t>Matuszwski</x:t>
  </x:si>
  <x:si>
    <x:t>heathermatuszwski@gmail.com</x:t>
  </x:si>
  <x:si>
    <x:t>(440) 567-1092</x:t>
  </x:si>
  <x:si>
    <x:t>matuszwski@gmail.com</x:t>
  </x:si>
  <x:si>
    <x:t>(144) 066-60110</x:t>
  </x:si>
  <x:si>
    <x:t>Meiers</x:t>
  </x:si>
  <x:si>
    <x:t>jmmeiers@gmail.com</x:t>
  </x:si>
  <x:si>
    <x:t>(302) 362-7531</x:t>
  </x:si>
  <x:si>
    <x:t>Matthew</x:t>
  </x:si>
  <x:si>
    <x:t>Merritt</x:t>
  </x:si>
  <x:si>
    <x:t>landscapinglawnboyz@gmail.com</x:t>
  </x:si>
  <x:si>
    <x:t>(724) 683-5387</x:t>
  </x:si>
  <x:si>
    <x:t>Miller</x:t>
  </x:si>
  <x:si>
    <x:t>joshmiller98712@gmail.com</x:t>
  </x:si>
  <x:si>
    <x:t>(330) 205-2817</x:t>
  </x:si>
  <x:si>
    <x:t>Sara</x:t>
  </x:si>
  <x:si>
    <x:t>daviss@rmu.edu</x:t>
  </x:si>
  <x:si>
    <x:t>(724) 759-0692</x:t>
  </x:si>
  <x:si>
    <x:t>Marsha</x:t>
  </x:si>
  <x:si>
    <x:t>marshaaj1999@gmail.com</x:t>
  </x:si>
  <x:si>
    <x:t>(330) 205-3191</x:t>
  </x:si>
  <x:si>
    <x:t>Carrie</x:t>
  </x:si>
  <x:si>
    <x:t>ccmiller0221@gmail.com</x:t>
  </x:si>
  <x:si>
    <x:t>(814) 969-2587</x:t>
  </x:si>
  <x:si>
    <x:t>Eric</x:t>
  </x:si>
  <x:si>
    <x:t>emills86@hotmail.com</x:t>
  </x:si>
  <x:si>
    <x:t>(412) 855-4932</x:t>
  </x:si>
  <x:si>
    <x:t>Delphine</x:t>
  </x:si>
  <x:si>
    <x:t>Murekatete</x:t>
  </x:si>
  <x:si>
    <x:t>delphine_murekatete@yahoo.com</x:t>
  </x:si>
  <x:si>
    <x:t>(412) 251-3674</x:t>
  </x:si>
  <x:si>
    <x:t>Steven</x:t>
  </x:si>
  <x:si>
    <x:t>Nicklas</x:t>
  </x:si>
  <x:si>
    <x:t>heatherhilliwn@gmail.com</x:t>
  </x:si>
  <x:si>
    <x:t>(724) 831-9893</x:t>
  </x:si>
  <x:si>
    <x:t>Rhea</x:t>
  </x:si>
  <x:si>
    <x:t>Nicotra</x:t>
  </x:si>
  <x:si>
    <x:t>rhea1022@gmail.com</x:t>
  </x:si>
  <x:si>
    <x:t>(412) 977-2625</x:t>
  </x:si>
  <x:si>
    <x:t>Maggi</x:t>
  </x:si>
  <x:si>
    <x:t>Normile</x:t>
  </x:si>
  <x:si>
    <x:t>magginormile@live.com</x:t>
  </x:si>
  <x:si>
    <x:t>(412) 320-6886</x:t>
  </x:si>
  <x:si>
    <x:t>Oaks</x:t>
  </x:si>
  <x:si>
    <x:t>matt@fsmagency.com</x:t>
  </x:si>
  <x:si>
    <x:t>(133) 097-94182</x:t>
  </x:si>
  <x:si>
    <x:t>Glen</x:t>
  </x:si>
  <x:si>
    <x:t>forgiven@reagan.com</x:t>
  </x:si>
  <x:si>
    <x:t>(133) 063-73030</x:t>
  </x:si>
  <x:si>
    <x:t>Kerrie</x:t>
  </x:si>
  <x:si>
    <x:t>Pelliccione</x:t>
  </x:si>
  <x:si>
    <x:t>kpelliccione@tprsold.com</x:t>
  </x:si>
  <x:si>
    <x:t>(412) 610-1990</x:t>
  </x:si>
  <x:si>
    <x:t>Nicholas</x:t>
  </x:si>
  <x:si>
    <x:t>Phillips</x:t>
  </x:si>
  <x:si>
    <x:t>nicholas.phillips80@gmail.com</x:t>
  </x:si>
  <x:si>
    <x:t>(724) 602-3827</x:t>
  </x:si>
  <x:si>
    <x:t>Kerri</x:t>
  </x:si>
  <x:si>
    <x:t>Phillis</x:t>
  </x:si>
  <x:si>
    <x:t>kerrilphillis@gmail.com</x:t>
  </x:si>
  <x:si>
    <x:t>(724) 683-5841</x:t>
  </x:si>
  <x:si>
    <x:t>Adrienne</x:t>
  </x:si>
  <x:si>
    <x:t>Polimeni</x:t>
  </x:si>
  <x:si>
    <x:t>techno-insomnia@hotmail.com</x:t>
  </x:si>
  <x:si>
    <x:t>(518) 300-9624</x:t>
  </x:si>
  <x:si>
    <x:t>Nancy</x:t>
  </x:si>
  <x:si>
    <x:t>Pospistle</x:t>
  </x:si>
  <x:si>
    <x:t>nancy.pospistle@gmail.com</x:t>
  </x:si>
  <x:si>
    <x:t>(724) 709-9486</x:t>
  </x:si>
  <x:si>
    <x:t>Steve</x:t>
  </x:si>
  <x:si>
    <x:t>mln@zoominternet.net</x:t>
  </x:si>
  <x:si>
    <x:t>(724) 766-0080</x:t>
  </x:si>
  <x:si>
    <x:t>Roberts</x:t>
  </x:si>
  <x:si>
    <x:t>jenrobertsusa@gmail.com</x:t>
  </x:si>
  <x:si>
    <x:t>(724) 552-3950</x:t>
  </x:si>
  <x:si>
    <x:t>Nicole</x:t>
  </x:si>
  <x:si>
    <x:t>Schneider</x:t>
  </x:si>
  <x:si>
    <x:t>nicole.charlie@gmail.com</x:t>
  </x:si>
  <x:si>
    <x:t>(412) 445-2926</x:t>
  </x:si>
  <x:si>
    <x:t>Rick</x:t>
  </x:si>
  <x:si>
    <x:t>rickschneider412@gmail.com</x:t>
  </x:si>
  <x:si>
    <x:t>(412) 414-5825</x:t>
  </x:si>
  <x:si>
    <x:t>Kenna</x:t>
  </x:si>
  <x:si>
    <x:t>Silvestri</x:t>
  </x:si>
  <x:si>
    <x:t>kennasilvestri@gmail.com</x:t>
  </x:si>
  <x:si>
    <x:t>(133) 050-71319</x:t>
  </x:si>
  <x:si>
    <x:t>Shayla</x:t>
  </x:si>
  <x:si>
    <x:t>Smith</x:t>
  </x:si>
  <x:si>
    <x:t>shaylasmith0922@gmail.com</x:t>
  </x:si>
  <x:si>
    <x:t>(412) 606-6017</x:t>
  </x:si>
  <x:si>
    <x:t>Bob</x:t>
  </x:si>
  <x:si>
    <x:t>Sullivan</x:t>
  </x:si>
  <x:si>
    <x:t>suitman47@hotmail.com</x:t>
  </x:si>
  <x:si>
    <x:t>(740) 424-8848</x:t>
  </x:si>
  <x:si>
    <x:t>Traci</x:t>
  </x:si>
  <x:si>
    <x:t>tsullivan4721@icloud.com</x:t>
  </x:si>
  <x:si>
    <x:t>(141) 230-20447</x:t>
  </x:si>
  <x:si>
    <x:t>Josiah</x:t>
  </x:si>
  <x:si>
    <x:t>Swanson</x:t>
  </x:si>
  <x:si>
    <x:t>scholar15044@gmail.com</x:t>
  </x:si>
  <x:si>
    <x:t>(724) 759-4240</x:t>
  </x:si>
  <x:si>
    <x:t>Sysko</x:t>
  </x:si>
  <x:si>
    <x:t>petersysko@gmail.com</x:t>
  </x:si>
  <x:si>
    <x:t>(412) 872-1390</x:t>
  </x:si>
  <x:si>
    <x:t>Alecia</x:t>
  </x:si>
  <x:si>
    <x:t>Taylor</x:t>
  </x:si>
  <x:si>
    <x:t>blankenshipalecia@gmail.com</x:t>
  </x:si>
  <x:si>
    <x:t>(704) 881-2361</x:t>
  </x:si>
  <x:si>
    <x:t>Benita</x:t>
  </x:si>
  <x:si>
    <x:t>Uwimpuhwe</x:t>
  </x:si>
  <x:si>
    <x:t>uwimpuhwe_b@yahoo.com</x:t>
  </x:si>
  <x:si>
    <x:t>(412) 209-5025</x:t>
  </x:si>
  <x:si>
    <x:t>Vanessa</x:t>
  </x:si>
  <x:si>
    <x:t>Vallejo</x:t>
  </x:si>
  <x:si>
    <x:t>harpersmama1217@gmail.com</x:t>
  </x:si>
  <x:si>
    <x:t>(412) 778-9580</x:t>
  </x:si>
  <x:si>
    <x:t>Stephen</x:t>
  </x:si>
  <x:si>
    <x:t>srvallejo92@gmail.com</x:t>
  </x:si>
  <x:si>
    <x:t>(956) 777-8219</x:t>
  </x:si>
  <x:si>
    <x:t>Rodney</x:t>
  </x:si>
  <x:si>
    <x:t>Wagner</x:t>
  </x:si>
  <x:si>
    <x:t>rengawdor@yahoo.com</x:t>
  </x:si>
  <x:si>
    <x:t>(724) 544-7031</x:t>
  </x:si>
  <x:si>
    <x:t>Dolores</x:t>
  </x:si>
  <x:si>
    <x:t>djwagnercm@hotmail.com</x:t>
  </x:si>
  <x:si>
    <x:t>(724) 732-4623</x:t>
  </x:si>
  <x:si>
    <x:t>Walden</x:t>
  </x:si>
  <x:si>
    <x:t>dwalden007@gmail.com</x:t>
  </x:si>
  <x:si>
    <x:t>(614) 657-4466</x:t>
  </x:si>
  <x:si>
    <x:t>Anthony</x:t>
  </x:si>
  <x:si>
    <x:t>anthonyw111@protonmail.com</x:t>
  </x:si>
  <x:si>
    <x:t>(412) 660-6574</x:t>
  </x:si>
  <x:si>
    <x:t>Dorcas</x:t>
  </x:si>
  <x:si>
    <x:t>Weaver</x:t>
  </x:si>
  <x:si>
    <x:t>mdfaithwalk@gmail.com</x:t>
  </x:si>
  <x:si>
    <x:t>(133) 083-15400</x:t>
  </x:si>
  <x:si>
    <x:t>mweaver@mdcontracting.com</x:t>
  </x:si>
  <x:si>
    <x:t>(330) 831-5400</x:t>
  </x:si>
  <x:si>
    <x:t>Lucas</x:t>
  </x:si>
  <x:si>
    <x:t>Weiss</x:t>
  </x:si>
  <x:si>
    <x:t>lucasweiss0110@gmail.com</x:t>
  </x:si>
  <x:si>
    <x:t>(715) 781-5251</x:t>
  </x:si>
  <x:si>
    <x:t>Yoder</x:t>
  </x:si>
  <x:si>
    <x:t>yogibear1000@yahoo.com</x:t>
  </x:si>
  <x:si>
    <x:t>(910) 257-3938</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</x:si>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</x:sst>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4">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xf numFmtId="0" fontId="18" fillId="0" borderId="7" applyNumberFormat="1" applyFill="1" applyBorder="1" applyAlignment="1" applyProtection="1">
      <x:protection locked="1" hidden="0"/>
    </x:xf>
  </x:cellStyleXfs>
  <x:cellXfs count="168">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7" xfId="0" applyNumberFormat="1" applyFill="1"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107"/>
  <x:sheetViews>
    <x:sheetView workbookViewId="0"/>
  </x:sheetViews>
  <x:sheetFormatPr defaultRowHeight="15"/>
  <x:cols>
    <x:col min="1" max="1" width="12.290625" style="0" customWidth="1"/>
    <x:col min="2" max="2" width="14.900625" style="0" customWidth="1"/>
    <x:col min="3" max="3" width="32.020625" style="0" customWidth="1"/>
    <x:col min="4" max="4" width="16.170625" style="0" customWidth="1"/>
    <x:col min="5" max="5" width="15.910625" style="0" customWidth="1"/>
    <x:col min="6" max="8" width="6.720625" style="0" customWidth="1"/>
    <x:col min="9" max="9" width="8.690625" style="0" customWidth="1"/>
    <x:col min="10" max="10" width="9.47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C2" s="0" t="s">
        <x:v>69</x:v>
      </x:c>
      <x:c r="E2" s="0" t="s">
        <x:v>70</x:v>
      </x:c>
      <x:c r="I2" s="0" t="s">
        <x:v>71</x:v>
      </x:c>
    </x:row>
    <x:row r="3" spans="1:10">
      <x:c r="A3" s="0" t="s">
        <x:v>72</x:v>
      </x:c>
      <x:c r="B3" s="0" t="s">
        <x:v>68</x:v>
      </x:c>
      <x:c r="C3" s="0" t="s">
        <x:v>73</x:v>
      </x:c>
      <x:c r="E3" s="0" t="s">
        <x:v>74</x:v>
      </x:c>
      <x:c r="I3" s="0" t="s">
        <x:v>75</x:v>
      </x:c>
    </x:row>
    <x:row r="4" spans="1:10">
      <x:c r="A4" s="0" t="s">
        <x:v>76</x:v>
      </x:c>
      <x:c r="B4" s="0" t="s">
        <x:v>77</x:v>
      </x:c>
      <x:c r="C4" s="0" t="s">
        <x:v>78</x:v>
      </x:c>
      <x:c r="E4" s="0" t="s">
        <x:v>79</x:v>
      </x:c>
      <x:c r="I4" s="0" t="s">
        <x:v>71</x:v>
      </x:c>
    </x:row>
    <x:row r="5" spans="1:10">
      <x:c r="A5" s="0" t="s">
        <x:v>80</x:v>
      </x:c>
      <x:c r="B5" s="0" t="s">
        <x:v>81</x:v>
      </x:c>
      <x:c r="C5" s="0" t="s">
        <x:v>82</x:v>
      </x:c>
      <x:c r="E5" s="0" t="s">
        <x:v>83</x:v>
      </x:c>
      <x:c r="I5" s="0" t="s">
        <x:v>71</x:v>
      </x:c>
    </x:row>
    <x:row r="6" spans="1:10">
      <x:c r="A6" s="0" t="s">
        <x:v>84</x:v>
      </x:c>
      <x:c r="B6" s="0" t="s">
        <x:v>85</x:v>
      </x:c>
      <x:c r="C6" s="0" t="s">
        <x:v>86</x:v>
      </x:c>
      <x:c r="E6" s="0" t="s">
        <x:v>87</x:v>
      </x:c>
      <x:c r="I6" s="0" t="s">
        <x:v>75</x:v>
      </x:c>
    </x:row>
    <x:row r="7" spans="1:10">
      <x:c r="A7" s="0" t="s">
        <x:v>88</x:v>
      </x:c>
      <x:c r="B7" s="0" t="s">
        <x:v>89</x:v>
      </x:c>
      <x:c r="C7" s="0" t="s">
        <x:v>90</x:v>
      </x:c>
      <x:c r="E7" s="0" t="s">
        <x:v>91</x:v>
      </x:c>
      <x:c r="I7" s="0" t="s">
        <x:v>71</x:v>
      </x:c>
    </x:row>
    <x:row r="8" spans="1:10">
      <x:c r="A8" s="0" t="s">
        <x:v>92</x:v>
      </x:c>
      <x:c r="B8" s="0" t="s">
        <x:v>93</x:v>
      </x:c>
      <x:c r="C8" s="0" t="s">
        <x:v>94</x:v>
      </x:c>
      <x:c r="E8" s="0" t="s">
        <x:v>95</x:v>
      </x:c>
      <x:c r="I8" s="0" t="s">
        <x:v>75</x:v>
      </x:c>
    </x:row>
    <x:row r="9" spans="1:10">
      <x:c r="A9" s="0" t="s">
        <x:v>96</x:v>
      </x:c>
      <x:c r="B9" s="0" t="s">
        <x:v>97</x:v>
      </x:c>
      <x:c r="C9" s="0" t="s">
        <x:v>98</x:v>
      </x:c>
      <x:c r="E9" s="0" t="s">
        <x:v>99</x:v>
      </x:c>
      <x:c r="I9" s="0" t="s">
        <x:v>71</x:v>
      </x:c>
    </x:row>
    <x:row r="10" spans="1:10">
      <x:c r="A10" s="0" t="s">
        <x:v>100</x:v>
      </x:c>
      <x:c r="B10" s="0" t="s">
        <x:v>97</x:v>
      </x:c>
      <x:c r="C10" s="0" t="s">
        <x:v>101</x:v>
      </x:c>
      <x:c r="E10" s="0" t="s">
        <x:v>102</x:v>
      </x:c>
      <x:c r="I10" s="0" t="s">
        <x:v>75</x:v>
      </x:c>
    </x:row>
    <x:row r="11" spans="1:10">
      <x:c r="A11" s="0" t="s">
        <x:v>103</x:v>
      </x:c>
      <x:c r="B11" s="0" t="s">
        <x:v>104</x:v>
      </x:c>
      <x:c r="C11" s="0" t="s">
        <x:v>105</x:v>
      </x:c>
      <x:c r="E11" s="0" t="s">
        <x:v>106</x:v>
      </x:c>
      <x:c r="I11" s="0" t="s">
        <x:v>71</x:v>
      </x:c>
    </x:row>
    <x:row r="12" spans="1:10">
      <x:c r="A12" s="0" t="s">
        <x:v>107</x:v>
      </x:c>
      <x:c r="B12" s="0" t="s">
        <x:v>108</x:v>
      </x:c>
      <x:c r="C12" s="0" t="s">
        <x:v>109</x:v>
      </x:c>
      <x:c r="E12" s="0" t="s">
        <x:v>110</x:v>
      </x:c>
      <x:c r="I12" s="0" t="s">
        <x:v>75</x:v>
      </x:c>
    </x:row>
    <x:row r="13" spans="1:10">
      <x:c r="A13" s="0" t="s">
        <x:v>111</x:v>
      </x:c>
      <x:c r="B13" s="0" t="s">
        <x:v>108</x:v>
      </x:c>
      <x:c r="C13" s="0" t="s">
        <x:v>112</x:v>
      </x:c>
      <x:c r="E13" s="0" t="s">
        <x:v>113</x:v>
      </x:c>
      <x:c r="I13" s="0" t="s">
        <x:v>71</x:v>
      </x:c>
    </x:row>
    <x:row r="14" spans="1:10">
      <x:c r="A14" s="0" t="s">
        <x:v>114</x:v>
      </x:c>
      <x:c r="B14" s="0" t="s">
        <x:v>115</x:v>
      </x:c>
      <x:c r="C14" s="0" t="s">
        <x:v>116</x:v>
      </x:c>
      <x:c r="E14" s="0" t="s">
        <x:v>117</x:v>
      </x:c>
      <x:c r="I14" s="0" t="s">
        <x:v>71</x:v>
      </x:c>
    </x:row>
    <x:row r="15" spans="1:10">
      <x:c r="A15" s="0" t="s">
        <x:v>118</x:v>
      </x:c>
      <x:c r="B15" s="0" t="s">
        <x:v>119</x:v>
      </x:c>
      <x:c r="C15" s="0" t="s">
        <x:v>120</x:v>
      </x:c>
      <x:c r="E15" s="0" t="s">
        <x:v>121</x:v>
      </x:c>
      <x:c r="I15" s="0" t="s">
        <x:v>71</x:v>
      </x:c>
    </x:row>
    <x:row r="16" spans="1:10">
      <x:c r="A16" s="0" t="s">
        <x:v>122</x:v>
      </x:c>
      <x:c r="B16" s="0" t="s">
        <x:v>123</x:v>
      </x:c>
      <x:c r="C16" s="0" t="s">
        <x:v>124</x:v>
      </x:c>
      <x:c r="E16" s="0" t="s">
        <x:v>125</x:v>
      </x:c>
      <x:c r="I16" s="0" t="s">
        <x:v>71</x:v>
      </x:c>
    </x:row>
    <x:row r="17" spans="1:10">
      <x:c r="A17" s="0" t="s">
        <x:v>126</x:v>
      </x:c>
      <x:c r="B17" s="0" t="s">
        <x:v>127</x:v>
      </x:c>
      <x:c r="C17" s="0" t="s">
        <x:v>128</x:v>
      </x:c>
      <x:c r="E17" s="0" t="s">
        <x:v>129</x:v>
      </x:c>
      <x:c r="I17" s="0" t="s">
        <x:v>71</x:v>
      </x:c>
    </x:row>
    <x:row r="18" spans="1:10">
      <x:c r="A18" s="0" t="s">
        <x:v>96</x:v>
      </x:c>
      <x:c r="B18" s="0" t="s">
        <x:v>130</x:v>
      </x:c>
      <x:c r="C18" s="0" t="s">
        <x:v>131</x:v>
      </x:c>
      <x:c r="E18" s="0" t="s">
        <x:v>132</x:v>
      </x:c>
      <x:c r="I18" s="0" t="s">
        <x:v>75</x:v>
      </x:c>
    </x:row>
    <x:row r="19" spans="1:10">
      <x:c r="A19" s="0" t="s">
        <x:v>133</x:v>
      </x:c>
      <x:c r="B19" s="0" t="s">
        <x:v>134</x:v>
      </x:c>
      <x:c r="C19" s="0" t="s">
        <x:v>135</x:v>
      </x:c>
      <x:c r="E19" s="0" t="s">
        <x:v>136</x:v>
      </x:c>
      <x:c r="I19" s="0" t="s">
        <x:v>71</x:v>
      </x:c>
    </x:row>
    <x:row r="20" spans="1:10">
      <x:c r="A20" s="0" t="s">
        <x:v>137</x:v>
      </x:c>
      <x:c r="B20" s="0" t="s">
        <x:v>134</x:v>
      </x:c>
      <x:c r="C20" s="0" t="s">
        <x:v>138</x:v>
      </x:c>
      <x:c r="E20" s="0" t="s">
        <x:v>139</x:v>
      </x:c>
      <x:c r="I20" s="0" t="s">
        <x:v>75</x:v>
      </x:c>
    </x:row>
    <x:row r="21" spans="1:10">
      <x:c r="A21" s="0" t="s">
        <x:v>140</x:v>
      </x:c>
      <x:c r="B21" s="0" t="s">
        <x:v>141</x:v>
      </x:c>
      <x:c r="C21" s="0" t="s">
        <x:v>142</x:v>
      </x:c>
      <x:c r="E21" s="0" t="s">
        <x:v>143</x:v>
      </x:c>
      <x:c r="I21" s="0" t="s">
        <x:v>75</x:v>
      </x:c>
    </x:row>
    <x:row r="22" spans="1:10">
      <x:c r="A22" s="0" t="s">
        <x:v>144</x:v>
      </x:c>
      <x:c r="B22" s="0" t="s">
        <x:v>145</x:v>
      </x:c>
      <x:c r="C22" s="0" t="s">
        <x:v>146</x:v>
      </x:c>
      <x:c r="E22" s="0" t="s">
        <x:v>147</x:v>
      </x:c>
      <x:c r="I22" s="0" t="s">
        <x:v>71</x:v>
      </x:c>
    </x:row>
    <x:row r="23" spans="1:10">
      <x:c r="A23" s="0" t="s">
        <x:v>148</x:v>
      </x:c>
      <x:c r="B23" s="0" t="s">
        <x:v>145</x:v>
      </x:c>
      <x:c r="C23" s="0" t="s">
        <x:v>149</x:v>
      </x:c>
      <x:c r="E23" s="0" t="s">
        <x:v>150</x:v>
      </x:c>
      <x:c r="I23" s="0" t="s">
        <x:v>75</x:v>
      </x:c>
    </x:row>
    <x:row r="24" spans="1:10">
      <x:c r="A24" s="0" t="s">
        <x:v>151</x:v>
      </x:c>
      <x:c r="B24" s="0" t="s">
        <x:v>152</x:v>
      </x:c>
      <x:c r="C24" s="0" t="s">
        <x:v>153</x:v>
      </x:c>
      <x:c r="E24" s="0" t="s">
        <x:v>154</x:v>
      </x:c>
      <x:c r="I24" s="0" t="s">
        <x:v>71</x:v>
      </x:c>
    </x:row>
    <x:row r="25" spans="1:10">
      <x:c r="A25" s="0" t="s">
        <x:v>155</x:v>
      </x:c>
      <x:c r="B25" s="0" t="s">
        <x:v>156</x:v>
      </x:c>
      <x:c r="C25" s="0" t="s">
        <x:v>157</x:v>
      </x:c>
      <x:c r="E25" s="0" t="s">
        <x:v>158</x:v>
      </x:c>
      <x:c r="I25" s="0" t="s">
        <x:v>71</x:v>
      </x:c>
    </x:row>
    <x:row r="26" spans="1:10">
      <x:c r="A26" s="0" t="s">
        <x:v>159</x:v>
      </x:c>
      <x:c r="B26" s="0" t="s">
        <x:v>160</x:v>
      </x:c>
      <x:c r="C26" s="0" t="s">
        <x:v>161</x:v>
      </x:c>
      <x:c r="E26" s="0" t="s">
        <x:v>162</x:v>
      </x:c>
      <x:c r="I26" s="0" t="s">
        <x:v>71</x:v>
      </x:c>
    </x:row>
    <x:row r="27" spans="1:10">
      <x:c r="A27" s="0" t="s">
        <x:v>163</x:v>
      </x:c>
      <x:c r="B27" s="0" t="s">
        <x:v>160</x:v>
      </x:c>
      <x:c r="C27" s="0" t="s">
        <x:v>164</x:v>
      </x:c>
      <x:c r="E27" s="0" t="s">
        <x:v>165</x:v>
      </x:c>
      <x:c r="I27" s="0" t="s">
        <x:v>75</x:v>
      </x:c>
    </x:row>
    <x:row r="28" spans="1:10">
      <x:c r="A28" s="0" t="s">
        <x:v>166</x:v>
      </x:c>
      <x:c r="B28" s="0" t="s">
        <x:v>167</x:v>
      </x:c>
      <x:c r="C28" s="0" t="s">
        <x:v>168</x:v>
      </x:c>
      <x:c r="E28" s="0" t="s">
        <x:v>169</x:v>
      </x:c>
      <x:c r="I28" s="0" t="s">
        <x:v>71</x:v>
      </x:c>
    </x:row>
    <x:row r="29" spans="1:10">
      <x:c r="A29" s="0" t="s">
        <x:v>170</x:v>
      </x:c>
      <x:c r="B29" s="0" t="s">
        <x:v>171</x:v>
      </x:c>
      <x:c r="C29" s="0" t="s">
        <x:v>172</x:v>
      </x:c>
      <x:c r="E29" s="0" t="s">
        <x:v>173</x:v>
      </x:c>
      <x:c r="I29" s="0" t="s">
        <x:v>71</x:v>
      </x:c>
    </x:row>
    <x:row r="30" spans="1:10">
      <x:c r="A30" s="0" t="s">
        <x:v>174</x:v>
      </x:c>
      <x:c r="B30" s="0" t="s">
        <x:v>175</x:v>
      </x:c>
      <x:c r="C30" s="0" t="s">
        <x:v>176</x:v>
      </x:c>
      <x:c r="E30" s="0" t="s">
        <x:v>177</x:v>
      </x:c>
      <x:c r="I30" s="0" t="s">
        <x:v>71</x:v>
      </x:c>
    </x:row>
    <x:row r="31" spans="1:10">
      <x:c r="A31" s="0" t="s">
        <x:v>178</x:v>
      </x:c>
      <x:c r="B31" s="0" t="s">
        <x:v>179</x:v>
      </x:c>
      <x:c r="C31" s="0" t="s">
        <x:v>180</x:v>
      </x:c>
      <x:c r="E31" s="0" t="s">
        <x:v>181</x:v>
      </x:c>
      <x:c r="I31" s="0" t="s">
        <x:v>75</x:v>
      </x:c>
    </x:row>
    <x:row r="32" spans="1:10">
      <x:c r="A32" s="0" t="s">
        <x:v>182</x:v>
      </x:c>
      <x:c r="B32" s="0" t="s">
        <x:v>183</x:v>
      </x:c>
      <x:c r="C32" s="0" t="s">
        <x:v>184</x:v>
      </x:c>
      <x:c r="E32" s="0" t="s">
        <x:v>185</x:v>
      </x:c>
      <x:c r="I32" s="0" t="s">
        <x:v>75</x:v>
      </x:c>
    </x:row>
    <x:row r="33" spans="1:10">
      <x:c r="A33" s="0" t="s">
        <x:v>186</x:v>
      </x:c>
      <x:c r="B33" s="0" t="s">
        <x:v>183</x:v>
      </x:c>
      <x:c r="C33" s="0" t="s">
        <x:v>187</x:v>
      </x:c>
      <x:c r="E33" s="0" t="s">
        <x:v>188</x:v>
      </x:c>
      <x:c r="I33" s="0" t="s">
        <x:v>71</x:v>
      </x:c>
    </x:row>
    <x:row r="34" spans="1:10">
      <x:c r="A34" s="0" t="s">
        <x:v>189</x:v>
      </x:c>
      <x:c r="B34" s="0" t="s">
        <x:v>190</x:v>
      </x:c>
      <x:c r="C34" s="0" t="s">
        <x:v>191</x:v>
      </x:c>
      <x:c r="E34" s="0" t="s">
        <x:v>192</x:v>
      </x:c>
      <x:c r="I34" s="0" t="s">
        <x:v>71</x:v>
      </x:c>
    </x:row>
    <x:row r="35" spans="1:10">
      <x:c r="A35" s="0" t="s">
        <x:v>193</x:v>
      </x:c>
      <x:c r="B35" s="0" t="s">
        <x:v>194</x:v>
      </x:c>
      <x:c r="C35" s="0" t="s">
        <x:v>195</x:v>
      </x:c>
      <x:c r="E35" s="0" t="s">
        <x:v>196</x:v>
      </x:c>
      <x:c r="I35" s="0" t="s">
        <x:v>75</x:v>
      </x:c>
    </x:row>
    <x:row r="36" spans="1:10">
      <x:c r="A36" s="0" t="s">
        <x:v>197</x:v>
      </x:c>
      <x:c r="B36" s="0" t="s">
        <x:v>198</x:v>
      </x:c>
      <x:c r="C36" s="0" t="s">
        <x:v>199</x:v>
      </x:c>
      <x:c r="I36" s="0" t="s">
        <x:v>75</x:v>
      </x:c>
    </x:row>
    <x:row r="37" spans="1:10">
      <x:c r="A37" s="0" t="s">
        <x:v>200</x:v>
      </x:c>
      <x:c r="B37" s="0" t="s">
        <x:v>201</x:v>
      </x:c>
      <x:c r="C37" s="0" t="s">
        <x:v>202</x:v>
      </x:c>
      <x:c r="E37" s="0" t="s">
        <x:v>203</x:v>
      </x:c>
      <x:c r="I37" s="0" t="s">
        <x:v>75</x:v>
      </x:c>
    </x:row>
    <x:row r="38" spans="1:10">
      <x:c r="A38" s="0" t="s">
        <x:v>204</x:v>
      </x:c>
      <x:c r="B38" s="0" t="s">
        <x:v>205</x:v>
      </x:c>
      <x:c r="C38" s="0" t="s">
        <x:v>206</x:v>
      </x:c>
      <x:c r="E38" s="0" t="s">
        <x:v>207</x:v>
      </x:c>
      <x:c r="I38" s="0" t="s">
        <x:v>71</x:v>
      </x:c>
    </x:row>
    <x:row r="39" spans="1:10">
      <x:c r="A39" s="0" t="s">
        <x:v>72</x:v>
      </x:c>
      <x:c r="B39" s="0" t="s">
        <x:v>205</x:v>
      </x:c>
      <x:c r="C39" s="0" t="s">
        <x:v>208</x:v>
      </x:c>
      <x:c r="E39" s="0" t="s">
        <x:v>209</x:v>
      </x:c>
      <x:c r="I39" s="0" t="s">
        <x:v>75</x:v>
      </x:c>
    </x:row>
    <x:row r="40" spans="1:10">
      <x:c r="A40" s="0" t="s">
        <x:v>210</x:v>
      </x:c>
      <x:c r="B40" s="0" t="s">
        <x:v>211</x:v>
      </x:c>
      <x:c r="C40" s="0" t="s">
        <x:v>212</x:v>
      </x:c>
      <x:c r="E40" s="0" t="s">
        <x:v>213</x:v>
      </x:c>
      <x:c r="I40" s="0" t="s">
        <x:v>71</x:v>
      </x:c>
    </x:row>
    <x:row r="41" spans="1:10">
      <x:c r="A41" s="0" t="s">
        <x:v>214</x:v>
      </x:c>
      <x:c r="B41" s="0" t="s">
        <x:v>215</x:v>
      </x:c>
      <x:c r="C41" s="0" t="s">
        <x:v>216</x:v>
      </x:c>
      <x:c r="E41" s="0" t="s">
        <x:v>217</x:v>
      </x:c>
      <x:c r="I41" s="0" t="s">
        <x:v>71</x:v>
      </x:c>
    </x:row>
    <x:row r="42" spans="1:10">
      <x:c r="A42" s="0" t="s">
        <x:v>218</x:v>
      </x:c>
      <x:c r="B42" s="0" t="s">
        <x:v>215</x:v>
      </x:c>
      <x:c r="C42" s="0" t="s">
        <x:v>219</x:v>
      </x:c>
      <x:c r="E42" s="0" t="s">
        <x:v>220</x:v>
      </x:c>
      <x:c r="I42" s="0" t="s">
        <x:v>75</x:v>
      </x:c>
    </x:row>
    <x:row r="43" spans="1:10">
      <x:c r="A43" s="0" t="s">
        <x:v>221</x:v>
      </x:c>
      <x:c r="B43" s="0" t="s">
        <x:v>222</x:v>
      </x:c>
      <x:c r="C43" s="0" t="s">
        <x:v>223</x:v>
      </x:c>
      <x:c r="E43" s="0" t="s">
        <x:v>224</x:v>
      </x:c>
      <x:c r="I43" s="0" t="s">
        <x:v>71</x:v>
      </x:c>
    </x:row>
    <x:row r="44" spans="1:10">
      <x:c r="A44" s="0" t="s">
        <x:v>225</x:v>
      </x:c>
      <x:c r="B44" s="0" t="s">
        <x:v>226</x:v>
      </x:c>
      <x:c r="C44" s="0" t="s">
        <x:v>227</x:v>
      </x:c>
      <x:c r="E44" s="0" t="s">
        <x:v>228</x:v>
      </x:c>
      <x:c r="I44" s="0" t="s">
        <x:v>75</x:v>
      </x:c>
    </x:row>
    <x:row r="45" spans="1:10">
      <x:c r="A45" s="0" t="s">
        <x:v>229</x:v>
      </x:c>
      <x:c r="B45" s="0" t="s">
        <x:v>230</x:v>
      </x:c>
      <x:c r="C45" s="0" t="s">
        <x:v>231</x:v>
      </x:c>
      <x:c r="E45" s="0" t="s">
        <x:v>232</x:v>
      </x:c>
      <x:c r="I45" s="0" t="s">
        <x:v>71</x:v>
      </x:c>
    </x:row>
    <x:row r="46" spans="1:10">
      <x:c r="A46" s="0" t="s">
        <x:v>233</x:v>
      </x:c>
      <x:c r="B46" s="0" t="s">
        <x:v>234</x:v>
      </x:c>
      <x:c r="C46" s="0" t="s">
        <x:v>235</x:v>
      </x:c>
      <x:c r="E46" s="0" t="s">
        <x:v>236</x:v>
      </x:c>
      <x:c r="I46" s="0" t="s">
        <x:v>71</x:v>
      </x:c>
    </x:row>
    <x:row r="47" spans="1:10">
      <x:c r="A47" s="0" t="s">
        <x:v>204</x:v>
      </x:c>
      <x:c r="B47" s="0" t="s">
        <x:v>237</x:v>
      </x:c>
      <x:c r="C47" s="0" t="s">
        <x:v>238</x:v>
      </x:c>
      <x:c r="E47" s="0" t="s">
        <x:v>239</x:v>
      </x:c>
      <x:c r="I47" s="0" t="s">
        <x:v>75</x:v>
      </x:c>
    </x:row>
    <x:row r="48" spans="1:10">
      <x:c r="A48" s="0" t="s">
        <x:v>240</x:v>
      </x:c>
      <x:c r="B48" s="0" t="s">
        <x:v>237</x:v>
      </x:c>
      <x:c r="C48" s="0" t="s">
        <x:v>241</x:v>
      </x:c>
      <x:c r="E48" s="0" t="s">
        <x:v>242</x:v>
      </x:c>
      <x:c r="I48" s="0" t="s">
        <x:v>71</x:v>
      </x:c>
    </x:row>
    <x:row r="49" spans="1:10">
      <x:c r="A49" s="0" t="s">
        <x:v>243</x:v>
      </x:c>
      <x:c r="B49" s="0" t="s">
        <x:v>237</x:v>
      </x:c>
      <x:c r="C49" s="0" t="s">
        <x:v>244</x:v>
      </x:c>
      <x:c r="E49" s="0" t="s">
        <x:v>245</x:v>
      </x:c>
      <x:c r="I49" s="0" t="s">
        <x:v>71</x:v>
      </x:c>
    </x:row>
    <x:row r="50" spans="1:10">
      <x:c r="A50" s="0" t="s">
        <x:v>246</x:v>
      </x:c>
      <x:c r="B50" s="0" t="s">
        <x:v>247</x:v>
      </x:c>
      <x:c r="C50" s="0" t="s">
        <x:v>248</x:v>
      </x:c>
      <x:c r="E50" s="0" t="s">
        <x:v>249</x:v>
      </x:c>
      <x:c r="I50" s="0" t="s">
        <x:v>71</x:v>
      </x:c>
    </x:row>
    <x:row r="51" spans="1:10">
      <x:c r="A51" s="0" t="s">
        <x:v>250</x:v>
      </x:c>
      <x:c r="B51" s="0" t="s">
        <x:v>251</x:v>
      </x:c>
      <x:c r="C51" s="0" t="s">
        <x:v>252</x:v>
      </x:c>
      <x:c r="E51" s="0" t="s">
        <x:v>253</x:v>
      </x:c>
      <x:c r="I51" s="0" t="s">
        <x:v>71</x:v>
      </x:c>
    </x:row>
    <x:row r="52" spans="1:10">
      <x:c r="A52" s="0" t="s">
        <x:v>254</x:v>
      </x:c>
      <x:c r="B52" s="0" t="s">
        <x:v>255</x:v>
      </x:c>
      <x:c r="C52" s="0" t="s">
        <x:v>256</x:v>
      </x:c>
      <x:c r="E52" s="0" t="s">
        <x:v>257</x:v>
      </x:c>
      <x:c r="I52" s="0" t="s">
        <x:v>71</x:v>
      </x:c>
    </x:row>
    <x:row r="53" spans="1:10">
      <x:c r="A53" s="0" t="s">
        <x:v>258</x:v>
      </x:c>
      <x:c r="B53" s="0" t="s">
        <x:v>259</x:v>
      </x:c>
      <x:c r="C53" s="0" t="s">
        <x:v>260</x:v>
      </x:c>
      <x:c r="E53" s="0" t="s">
        <x:v>261</x:v>
      </x:c>
      <x:c r="I53" s="0" t="s">
        <x:v>71</x:v>
      </x:c>
    </x:row>
    <x:row r="54" spans="1:10">
      <x:c r="A54" s="0" t="s">
        <x:v>262</x:v>
      </x:c>
      <x:c r="B54" s="0" t="s">
        <x:v>263</x:v>
      </x:c>
      <x:c r="C54" s="0" t="s">
        <x:v>264</x:v>
      </x:c>
      <x:c r="E54" s="0" t="s">
        <x:v>265</x:v>
      </x:c>
      <x:c r="I54" s="0" t="s">
        <x:v>75</x:v>
      </x:c>
    </x:row>
    <x:row r="55" spans="1:10">
      <x:c r="A55" s="0" t="s">
        <x:v>178</x:v>
      </x:c>
      <x:c r="B55" s="0" t="s">
        <x:v>266</x:v>
      </x:c>
      <x:c r="C55" s="0" t="s">
        <x:v>267</x:v>
      </x:c>
      <x:c r="E55" s="0" t="s">
        <x:v>268</x:v>
      </x:c>
      <x:c r="I55" s="0" t="s">
        <x:v>75</x:v>
      </x:c>
    </x:row>
    <x:row r="56" spans="1:10">
      <x:c r="A56" s="0" t="s">
        <x:v>269</x:v>
      </x:c>
      <x:c r="B56" s="0" t="s">
        <x:v>270</x:v>
      </x:c>
      <x:c r="C56" s="0" t="s">
        <x:v>271</x:v>
      </x:c>
      <x:c r="E56" s="0" t="s">
        <x:v>272</x:v>
      </x:c>
      <x:c r="I56" s="0" t="s">
        <x:v>71</x:v>
      </x:c>
    </x:row>
    <x:row r="57" spans="1:10">
      <x:c r="A57" s="0" t="s">
        <x:v>273</x:v>
      </x:c>
      <x:c r="B57" s="0" t="s">
        <x:v>274</x:v>
      </x:c>
      <x:c r="C57" s="0" t="s">
        <x:v>275</x:v>
      </x:c>
      <x:c r="E57" s="0" t="s">
        <x:v>276</x:v>
      </x:c>
      <x:c r="I57" s="0" t="s">
        <x:v>71</x:v>
      </x:c>
    </x:row>
    <x:row r="58" spans="1:10">
      <x:c r="A58" s="0" t="s">
        <x:v>277</x:v>
      </x:c>
      <x:c r="B58" s="0" t="s">
        <x:v>274</x:v>
      </x:c>
      <x:c r="C58" s="0" t="s">
        <x:v>278</x:v>
      </x:c>
      <x:c r="E58" s="0" t="s">
        <x:v>279</x:v>
      </x:c>
      <x:c r="I58" s="0" t="s">
        <x:v>75</x:v>
      </x:c>
    </x:row>
    <x:row r="59" spans="1:10">
      <x:c r="A59" s="0" t="s">
        <x:v>280</x:v>
      </x:c>
      <x:c r="B59" s="0" t="s">
        <x:v>281</x:v>
      </x:c>
      <x:c r="C59" s="0" t="s">
        <x:v>282</x:v>
      </x:c>
      <x:c r="E59" s="0" t="s">
        <x:v>283</x:v>
      </x:c>
      <x:c r="I59" s="0" t="s">
        <x:v>71</x:v>
      </x:c>
    </x:row>
    <x:row r="60" spans="1:10">
      <x:c r="A60" s="0" t="s">
        <x:v>284</x:v>
      </x:c>
      <x:c r="B60" s="0" t="s">
        <x:v>285</x:v>
      </x:c>
      <x:c r="C60" s="0" t="s">
        <x:v>286</x:v>
      </x:c>
      <x:c r="E60" s="0" t="s">
        <x:v>287</x:v>
      </x:c>
      <x:c r="I60" s="0" t="s">
        <x:v>75</x:v>
      </x:c>
    </x:row>
    <x:row r="61" spans="1:10">
      <x:c r="A61" s="0" t="s">
        <x:v>288</x:v>
      </x:c>
      <x:c r="B61" s="0" t="s">
        <x:v>285</x:v>
      </x:c>
      <x:c r="C61" s="0" t="s">
        <x:v>289</x:v>
      </x:c>
      <x:c r="E61" s="0" t="s">
        <x:v>290</x:v>
      </x:c>
      <x:c r="I61" s="0" t="s">
        <x:v>71</x:v>
      </x:c>
    </x:row>
    <x:row r="62" spans="1:10">
      <x:c r="A62" s="0" t="s">
        <x:v>200</x:v>
      </x:c>
      <x:c r="B62" s="0" t="s">
        <x:v>291</x:v>
      </x:c>
      <x:c r="C62" s="0" t="s">
        <x:v>292</x:v>
      </x:c>
      <x:c r="E62" s="0" t="s">
        <x:v>293</x:v>
      </x:c>
      <x:c r="I62" s="0" t="s">
        <x:v>71</x:v>
      </x:c>
    </x:row>
    <x:row r="63" spans="1:10">
      <x:c r="A63" s="0" t="s">
        <x:v>294</x:v>
      </x:c>
      <x:c r="B63" s="0" t="s">
        <x:v>295</x:v>
      </x:c>
      <x:c r="C63" s="0" t="s">
        <x:v>296</x:v>
      </x:c>
      <x:c r="E63" s="0" t="s">
        <x:v>297</x:v>
      </x:c>
      <x:c r="I63" s="0" t="s">
        <x:v>75</x:v>
      </x:c>
    </x:row>
    <x:row r="64" spans="1:10">
      <x:c r="A64" s="0" t="s">
        <x:v>298</x:v>
      </x:c>
      <x:c r="B64" s="0" t="s">
        <x:v>299</x:v>
      </x:c>
      <x:c r="C64" s="0" t="s">
        <x:v>300</x:v>
      </x:c>
      <x:c r="E64" s="0" t="s">
        <x:v>301</x:v>
      </x:c>
      <x:c r="I64" s="0" t="s">
        <x:v>71</x:v>
      </x:c>
    </x:row>
    <x:row r="65" spans="1:10">
      <x:c r="A65" s="0" t="s">
        <x:v>302</x:v>
      </x:c>
      <x:c r="B65" s="0" t="s">
        <x:v>303</x:v>
      </x:c>
      <x:c r="C65" s="0" t="s">
        <x:v>304</x:v>
      </x:c>
      <x:c r="E65" s="0" t="s">
        <x:v>305</x:v>
      </x:c>
      <x:c r="I65" s="0" t="s">
        <x:v>75</x:v>
      </x:c>
    </x:row>
    <x:row r="66" spans="1:10">
      <x:c r="A66" s="0" t="s">
        <x:v>178</x:v>
      </x:c>
      <x:c r="B66" s="0" t="s">
        <x:v>306</x:v>
      </x:c>
      <x:c r="C66" s="0" t="s">
        <x:v>307</x:v>
      </x:c>
      <x:c r="E66" s="0" t="s">
        <x:v>308</x:v>
      </x:c>
      <x:c r="I66" s="0" t="s">
        <x:v>75</x:v>
      </x:c>
    </x:row>
    <x:row r="67" spans="1:10">
      <x:c r="A67" s="0" t="s">
        <x:v>302</x:v>
      </x:c>
      <x:c r="B67" s="0" t="s">
        <x:v>306</x:v>
      </x:c>
      <x:c r="C67" s="0" t="s">
        <x:v>309</x:v>
      </x:c>
      <x:c r="E67" s="0" t="s">
        <x:v>310</x:v>
      </x:c>
      <x:c r="I67" s="0" t="s">
        <x:v>71</x:v>
      </x:c>
    </x:row>
    <x:row r="68" spans="1:10">
      <x:c r="A68" s="0" t="s">
        <x:v>210</x:v>
      </x:c>
      <x:c r="B68" s="0" t="s">
        <x:v>311</x:v>
      </x:c>
      <x:c r="C68" s="0" t="s">
        <x:v>312</x:v>
      </x:c>
      <x:c r="E68" s="0" t="s">
        <x:v>313</x:v>
      </x:c>
      <x:c r="I68" s="0" t="s">
        <x:v>71</x:v>
      </x:c>
    </x:row>
    <x:row r="69" spans="1:10">
      <x:c r="A69" s="0" t="s">
        <x:v>314</x:v>
      </x:c>
      <x:c r="B69" s="0" t="s">
        <x:v>315</x:v>
      </x:c>
      <x:c r="C69" s="0" t="s">
        <x:v>316</x:v>
      </x:c>
      <x:c r="E69" s="0" t="s">
        <x:v>317</x:v>
      </x:c>
      <x:c r="I69" s="0" t="s">
        <x:v>75</x:v>
      </x:c>
    </x:row>
    <x:row r="70" spans="1:10">
      <x:c r="A70" s="0" t="s">
        <x:v>166</x:v>
      </x:c>
      <x:c r="B70" s="0" t="s">
        <x:v>318</x:v>
      </x:c>
      <x:c r="C70" s="0" t="s">
        <x:v>319</x:v>
      </x:c>
      <x:c r="E70" s="0" t="s">
        <x:v>320</x:v>
      </x:c>
      <x:c r="I70" s="0" t="s">
        <x:v>75</x:v>
      </x:c>
    </x:row>
    <x:row r="71" spans="1:10">
      <x:c r="A71" s="0" t="s">
        <x:v>321</x:v>
      </x:c>
      <x:c r="B71" s="0" t="s">
        <x:v>318</x:v>
      </x:c>
      <x:c r="C71" s="0" t="s">
        <x:v>322</x:v>
      </x:c>
      <x:c r="E71" s="0" t="s">
        <x:v>323</x:v>
      </x:c>
      <x:c r="I71" s="0" t="s">
        <x:v>71</x:v>
      </x:c>
    </x:row>
    <x:row r="72" spans="1:10">
      <x:c r="A72" s="0" t="s">
        <x:v>324</x:v>
      </x:c>
      <x:c r="B72" s="0" t="s">
        <x:v>318</x:v>
      </x:c>
      <x:c r="C72" s="0" t="s">
        <x:v>325</x:v>
      </x:c>
      <x:c r="E72" s="0" t="s">
        <x:v>326</x:v>
      </x:c>
      <x:c r="I72" s="0" t="s">
        <x:v>71</x:v>
      </x:c>
    </x:row>
    <x:row r="73" spans="1:10">
      <x:c r="A73" s="0" t="s">
        <x:v>327</x:v>
      </x:c>
      <x:c r="B73" s="0" t="s">
        <x:v>318</x:v>
      </x:c>
      <x:c r="C73" s="0" t="s">
        <x:v>328</x:v>
      </x:c>
      <x:c r="E73" s="0" t="s">
        <x:v>329</x:v>
      </x:c>
      <x:c r="I73" s="0" t="s">
        <x:v>75</x:v>
      </x:c>
    </x:row>
    <x:row r="74" spans="1:10">
      <x:c r="A74" s="0" t="s">
        <x:v>330</x:v>
      </x:c>
      <x:c r="B74" s="0" t="s">
        <x:v>318</x:v>
      </x:c>
      <x:c r="C74" s="0" t="s">
        <x:v>331</x:v>
      </x:c>
      <x:c r="E74" s="0" t="s">
        <x:v>332</x:v>
      </x:c>
      <x:c r="I74" s="0" t="s">
        <x:v>75</x:v>
      </x:c>
    </x:row>
    <x:row r="75" spans="1:10">
      <x:c r="A75" s="0" t="s">
        <x:v>333</x:v>
      </x:c>
      <x:c r="B75" s="0" t="s">
        <x:v>334</x:v>
      </x:c>
      <x:c r="C75" s="0" t="s">
        <x:v>335</x:v>
      </x:c>
      <x:c r="E75" s="0" t="s">
        <x:v>336</x:v>
      </x:c>
      <x:c r="I75" s="0" t="s">
        <x:v>75</x:v>
      </x:c>
    </x:row>
    <x:row r="76" spans="1:10">
      <x:c r="A76" s="0" t="s">
        <x:v>337</x:v>
      </x:c>
      <x:c r="B76" s="0" t="s">
        <x:v>338</x:v>
      </x:c>
      <x:c r="C76" s="0" t="s">
        <x:v>339</x:v>
      </x:c>
      <x:c r="E76" s="0" t="s">
        <x:v>340</x:v>
      </x:c>
      <x:c r="I76" s="0" t="s">
        <x:v>71</x:v>
      </x:c>
    </x:row>
    <x:row r="77" spans="1:10">
      <x:c r="A77" s="0" t="s">
        <x:v>341</x:v>
      </x:c>
      <x:c r="B77" s="0" t="s">
        <x:v>342</x:v>
      </x:c>
      <x:c r="C77" s="0" t="s">
        <x:v>343</x:v>
      </x:c>
      <x:c r="E77" s="0" t="s">
        <x:v>344</x:v>
      </x:c>
      <x:c r="I77" s="0" t="s">
        <x:v>75</x:v>
      </x:c>
    </x:row>
    <x:row r="78" spans="1:10">
      <x:c r="A78" s="0" t="s">
        <x:v>345</x:v>
      </x:c>
      <x:c r="B78" s="0" t="s">
        <x:v>346</x:v>
      </x:c>
      <x:c r="C78" s="0" t="s">
        <x:v>347</x:v>
      </x:c>
      <x:c r="E78" s="0" t="s">
        <x:v>348</x:v>
      </x:c>
      <x:c r="I78" s="0" t="s">
        <x:v>71</x:v>
      </x:c>
    </x:row>
    <x:row r="79" spans="1:10">
      <x:c r="A79" s="0" t="s">
        <x:v>314</x:v>
      </x:c>
      <x:c r="B79" s="0" t="s">
        <x:v>349</x:v>
      </x:c>
      <x:c r="C79" s="0" t="s">
        <x:v>350</x:v>
      </x:c>
      <x:c r="E79" s="0" t="s">
        <x:v>351</x:v>
      </x:c>
      <x:c r="I79" s="0" t="s">
        <x:v>75</x:v>
      </x:c>
    </x:row>
    <x:row r="80" spans="1:10">
      <x:c r="A80" s="0" t="s">
        <x:v>352</x:v>
      </x:c>
      <x:c r="B80" s="0" t="s">
        <x:v>349</x:v>
      </x:c>
      <x:c r="C80" s="0" t="s">
        <x:v>353</x:v>
      </x:c>
      <x:c r="E80" s="0" t="s">
        <x:v>354</x:v>
      </x:c>
      <x:c r="I80" s="0" t="s">
        <x:v>71</x:v>
      </x:c>
    </x:row>
    <x:row r="81" spans="1:10">
      <x:c r="A81" s="0" t="s">
        <x:v>355</x:v>
      </x:c>
      <x:c r="B81" s="0" t="s">
        <x:v>356</x:v>
      </x:c>
      <x:c r="C81" s="0" t="s">
        <x:v>357</x:v>
      </x:c>
      <x:c r="E81" s="0" t="s">
        <x:v>358</x:v>
      </x:c>
      <x:c r="I81" s="0" t="s">
        <x:v>75</x:v>
      </x:c>
    </x:row>
    <x:row r="82" spans="1:10">
      <x:c r="A82" s="0" t="s">
        <x:v>359</x:v>
      </x:c>
      <x:c r="B82" s="0" t="s">
        <x:v>360</x:v>
      </x:c>
      <x:c r="C82" s="0" t="s">
        <x:v>361</x:v>
      </x:c>
      <x:c r="E82" s="0" t="s">
        <x:v>362</x:v>
      </x:c>
      <x:c r="I82" s="0" t="s">
        <x:v>75</x:v>
      </x:c>
    </x:row>
    <x:row r="83" spans="1:10">
      <x:c r="A83" s="0" t="s">
        <x:v>363</x:v>
      </x:c>
      <x:c r="B83" s="0" t="s">
        <x:v>364</x:v>
      </x:c>
      <x:c r="C83" s="0" t="s">
        <x:v>365</x:v>
      </x:c>
      <x:c r="E83" s="0" t="s">
        <x:v>366</x:v>
      </x:c>
      <x:c r="I83" s="0" t="s">
        <x:v>71</x:v>
      </x:c>
    </x:row>
    <x:row r="84" spans="1:10">
      <x:c r="A84" s="0" t="s">
        <x:v>367</x:v>
      </x:c>
      <x:c r="B84" s="0" t="s">
        <x:v>368</x:v>
      </x:c>
      <x:c r="C84" s="0" t="s">
        <x:v>369</x:v>
      </x:c>
      <x:c r="E84" s="0" t="s">
        <x:v>370</x:v>
      </x:c>
      <x:c r="I84" s="0" t="s">
        <x:v>75</x:v>
      </x:c>
    </x:row>
    <x:row r="85" spans="1:10">
      <x:c r="A85" s="0" t="s">
        <x:v>371</x:v>
      </x:c>
      <x:c r="B85" s="0" t="s">
        <x:v>372</x:v>
      </x:c>
      <x:c r="C85" s="0" t="s">
        <x:v>373</x:v>
      </x:c>
      <x:c r="E85" s="0" t="s">
        <x:v>374</x:v>
      </x:c>
      <x:c r="I85" s="0" t="s">
        <x:v>71</x:v>
      </x:c>
    </x:row>
    <x:row r="86" spans="1:10">
      <x:c r="A86" s="0" t="s">
        <x:v>375</x:v>
      </x:c>
      <x:c r="B86" s="0" t="s">
        <x:v>372</x:v>
      </x:c>
      <x:c r="C86" s="0" t="s">
        <x:v>376</x:v>
      </x:c>
      <x:c r="E86" s="0" t="s">
        <x:v>377</x:v>
      </x:c>
      <x:c r="I86" s="0" t="s">
        <x:v>75</x:v>
      </x:c>
    </x:row>
    <x:row r="87" spans="1:10">
      <x:c r="A87" s="0" t="s">
        <x:v>298</x:v>
      </x:c>
      <x:c r="B87" s="0" t="s">
        <x:v>378</x:v>
      </x:c>
      <x:c r="C87" s="0" t="s">
        <x:v>379</x:v>
      </x:c>
      <x:c r="E87" s="0" t="s">
        <x:v>380</x:v>
      </x:c>
      <x:c r="I87" s="0" t="s">
        <x:v>71</x:v>
      </x:c>
    </x:row>
    <x:row r="88" spans="1:10">
      <x:c r="A88" s="0" t="s">
        <x:v>381</x:v>
      </x:c>
      <x:c r="B88" s="0" t="s">
        <x:v>382</x:v>
      </x:c>
      <x:c r="C88" s="0" t="s">
        <x:v>383</x:v>
      </x:c>
      <x:c r="E88" s="0" t="s">
        <x:v>384</x:v>
      </x:c>
      <x:c r="I88" s="0" t="s">
        <x:v>71</x:v>
      </x:c>
    </x:row>
    <x:row r="89" spans="1:10">
      <x:c r="A89" s="0" t="s">
        <x:v>385</x:v>
      </x:c>
      <x:c r="B89" s="0" t="s">
        <x:v>382</x:v>
      </x:c>
      <x:c r="C89" s="0" t="s">
        <x:v>386</x:v>
      </x:c>
      <x:c r="E89" s="0" t="s">
        <x:v>387</x:v>
      </x:c>
      <x:c r="I89" s="0" t="s">
        <x:v>75</x:v>
      </x:c>
    </x:row>
    <x:row r="90" spans="1:10">
      <x:c r="A90" s="0" t="s">
        <x:v>388</x:v>
      </x:c>
      <x:c r="B90" s="0" t="s">
        <x:v>389</x:v>
      </x:c>
      <x:c r="C90" s="0" t="s">
        <x:v>390</x:v>
      </x:c>
      <x:c r="E90" s="0" t="s">
        <x:v>391</x:v>
      </x:c>
      <x:c r="I90" s="0" t="s">
        <x:v>75</x:v>
      </x:c>
    </x:row>
    <x:row r="91" spans="1:10">
      <x:c r="A91" s="0" t="s">
        <x:v>392</x:v>
      </x:c>
      <x:c r="B91" s="0" t="s">
        <x:v>393</x:v>
      </x:c>
      <x:c r="C91" s="0" t="s">
        <x:v>394</x:v>
      </x:c>
      <x:c r="E91" s="0" t="s">
        <x:v>395</x:v>
      </x:c>
      <x:c r="I91" s="0" t="s">
        <x:v>71</x:v>
      </x:c>
    </x:row>
    <x:row r="92" spans="1:10">
      <x:c r="A92" s="0" t="s">
        <x:v>396</x:v>
      </x:c>
      <x:c r="B92" s="0" t="s">
        <x:v>397</x:v>
      </x:c>
      <x:c r="C92" s="0" t="s">
        <x:v>398</x:v>
      </x:c>
      <x:c r="E92" s="0" t="s">
        <x:v>399</x:v>
      </x:c>
      <x:c r="I92" s="0" t="s">
        <x:v>75</x:v>
      </x:c>
    </x:row>
    <x:row r="93" spans="1:10">
      <x:c r="A93" s="0" t="s">
        <x:v>400</x:v>
      </x:c>
      <x:c r="B93" s="0" t="s">
        <x:v>397</x:v>
      </x:c>
      <x:c r="C93" s="0" t="s">
        <x:v>401</x:v>
      </x:c>
      <x:c r="E93" s="0" t="s">
        <x:v>402</x:v>
      </x:c>
      <x:c r="I93" s="0" t="s">
        <x:v>71</x:v>
      </x:c>
    </x:row>
    <x:row r="94" spans="1:10">
      <x:c r="A94" s="0" t="s">
        <x:v>403</x:v>
      </x:c>
      <x:c r="B94" s="0" t="s">
        <x:v>404</x:v>
      </x:c>
      <x:c r="C94" s="0" t="s">
        <x:v>405</x:v>
      </x:c>
      <x:c r="E94" s="0" t="s">
        <x:v>406</x:v>
      </x:c>
      <x:c r="I94" s="0" t="s">
        <x:v>71</x:v>
      </x:c>
    </x:row>
    <x:row r="95" spans="1:10">
      <x:c r="A95" s="0" t="s">
        <x:v>114</x:v>
      </x:c>
      <x:c r="B95" s="0" t="s">
        <x:v>407</x:v>
      </x:c>
      <x:c r="C95" s="0" t="s">
        <x:v>408</x:v>
      </x:c>
      <x:c r="E95" s="0" t="s">
        <x:v>409</x:v>
      </x:c>
      <x:c r="I95" s="0" t="s">
        <x:v>71</x:v>
      </x:c>
    </x:row>
    <x:row r="96" spans="1:10">
      <x:c r="A96" s="0" t="s">
        <x:v>410</x:v>
      </x:c>
      <x:c r="B96" s="0" t="s">
        <x:v>411</x:v>
      </x:c>
      <x:c r="C96" s="0" t="s">
        <x:v>412</x:v>
      </x:c>
      <x:c r="E96" s="0" t="s">
        <x:v>413</x:v>
      </x:c>
      <x:c r="I96" s="0" t="s">
        <x:v>71</x:v>
      </x:c>
    </x:row>
    <x:row r="97" spans="1:10">
      <x:c r="A97" s="0" t="s">
        <x:v>414</x:v>
      </x:c>
      <x:c r="B97" s="0" t="s">
        <x:v>415</x:v>
      </x:c>
      <x:c r="C97" s="0" t="s">
        <x:v>416</x:v>
      </x:c>
      <x:c r="E97" s="0" t="s">
        <x:v>417</x:v>
      </x:c>
      <x:c r="I97" s="0" t="s">
        <x:v>71</x:v>
      </x:c>
    </x:row>
    <x:row r="98" spans="1:10">
      <x:c r="A98" s="0" t="s">
        <x:v>418</x:v>
      </x:c>
      <x:c r="B98" s="0" t="s">
        <x:v>419</x:v>
      </x:c>
      <x:c r="C98" s="0" t="s">
        <x:v>420</x:v>
      </x:c>
      <x:c r="E98" s="0" t="s">
        <x:v>421</x:v>
      </x:c>
      <x:c r="I98" s="0" t="s">
        <x:v>71</x:v>
      </x:c>
    </x:row>
    <x:row r="99" spans="1:10">
      <x:c r="A99" s="0" t="s">
        <x:v>422</x:v>
      </x:c>
      <x:c r="B99" s="0" t="s">
        <x:v>419</x:v>
      </x:c>
      <x:c r="C99" s="0" t="s">
        <x:v>423</x:v>
      </x:c>
      <x:c r="E99" s="0" t="s">
        <x:v>424</x:v>
      </x:c>
      <x:c r="I99" s="0" t="s">
        <x:v>75</x:v>
      </x:c>
    </x:row>
    <x:row r="100" spans="1:10">
      <x:c r="A100" s="0" t="s">
        <x:v>425</x:v>
      </x:c>
      <x:c r="B100" s="0" t="s">
        <x:v>426</x:v>
      </x:c>
      <x:c r="C100" s="0" t="s">
        <x:v>427</x:v>
      </x:c>
      <x:c r="E100" s="0" t="s">
        <x:v>428</x:v>
      </x:c>
      <x:c r="I100" s="0" t="s">
        <x:v>71</x:v>
      </x:c>
    </x:row>
    <x:row r="101" spans="1:10">
      <x:c r="A101" s="0" t="s">
        <x:v>429</x:v>
      </x:c>
      <x:c r="B101" s="0" t="s">
        <x:v>426</x:v>
      </x:c>
      <x:c r="C101" s="0" t="s">
        <x:v>430</x:v>
      </x:c>
      <x:c r="E101" s="0" t="s">
        <x:v>431</x:v>
      </x:c>
      <x:c r="I101" s="0" t="s">
        <x:v>75</x:v>
      </x:c>
    </x:row>
    <x:row r="102" spans="1:10">
      <x:c r="A102" s="0" t="s">
        <x:v>258</x:v>
      </x:c>
      <x:c r="B102" s="0" t="s">
        <x:v>432</x:v>
      </x:c>
      <x:c r="C102" s="0" t="s">
        <x:v>433</x:v>
      </x:c>
      <x:c r="E102" s="0" t="s">
        <x:v>434</x:v>
      </x:c>
      <x:c r="I102" s="0" t="s">
        <x:v>75</x:v>
      </x:c>
    </x:row>
    <x:row r="103" spans="1:10">
      <x:c r="A103" s="0" t="s">
        <x:v>435</x:v>
      </x:c>
      <x:c r="B103" s="0" t="s">
        <x:v>432</x:v>
      </x:c>
      <x:c r="C103" s="0" t="s">
        <x:v>436</x:v>
      </x:c>
      <x:c r="E103" s="0" t="s">
        <x:v>437</x:v>
      </x:c>
      <x:c r="I103" s="0" t="s">
        <x:v>71</x:v>
      </x:c>
    </x:row>
    <x:row r="104" spans="1:10">
      <x:c r="A104" s="0" t="s">
        <x:v>438</x:v>
      </x:c>
      <x:c r="B104" s="0" t="s">
        <x:v>439</x:v>
      </x:c>
      <x:c r="C104" s="0" t="s">
        <x:v>440</x:v>
      </x:c>
      <x:c r="E104" s="0" t="s">
        <x:v>441</x:v>
      </x:c>
      <x:c r="I104" s="0" t="s">
        <x:v>75</x:v>
      </x:c>
    </x:row>
    <x:row r="105" spans="1:10">
      <x:c r="A105" s="0" t="s">
        <x:v>210</x:v>
      </x:c>
      <x:c r="B105" s="0" t="s">
        <x:v>439</x:v>
      </x:c>
      <x:c r="C105" s="0" t="s">
        <x:v>442</x:v>
      </x:c>
      <x:c r="E105" s="0" t="s">
        <x:v>443</x:v>
      </x:c>
      <x:c r="I105" s="0" t="s">
        <x:v>71</x:v>
      </x:c>
    </x:row>
    <x:row r="106" spans="1:10">
      <x:c r="A106" s="0" t="s">
        <x:v>444</x:v>
      </x:c>
      <x:c r="B106" s="0" t="s">
        <x:v>445</x:v>
      </x:c>
      <x:c r="C106" s="0" t="s">
        <x:v>446</x:v>
      </x:c>
      <x:c r="E106" s="0" t="s">
        <x:v>447</x:v>
      </x:c>
      <x:c r="I106" s="0" t="s">
        <x:v>75</x:v>
      </x:c>
    </x:row>
    <x:row r="107" spans="1:10">
      <x:c r="A107" s="0" t="s">
        <x:v>258</x:v>
      </x:c>
      <x:c r="B107" s="0" t="s">
        <x:v>448</x:v>
      </x:c>
      <x:c r="C107" s="0" t="s">
        <x:v>449</x:v>
      </x:c>
      <x:c r="E107" s="0" t="s">
        <x:v>450</x:v>
      </x:c>
      <x:c r="I107" s="0" t="s">
        <x:v>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7"/>
  <x:sheetViews>
    <x:sheetView workbookViewId="0"/>
  </x:sheetViews>
  <x:sheetFormatPr defaultRowHeight="15"/>
  <x:cols>
    <x:col min="1" max="1" width="9.120625" style="0" customWidth="1"/>
    <x:col min="2" max="2" width="11.740625" style="0" customWidth="1"/>
    <x:col min="3" max="3" width="28.920625" style="0" customWidth="1"/>
    <x:col min="4" max="4" width="15.910625" style="0" customWidth="1"/>
    <x:col min="5" max="7" width="40.710625" style="0" customWidth="1"/>
  </x:cols>
  <x:sheetData>
    <x:row r="1" spans="1:7">
      <x:c r="A1" s="161" t="s">
        <x:v>451</x:v>
      </x:c>
      <x:c r="B1" s="162" t="s">
        <x:v>452</x:v>
      </x:c>
      <x:c r="C1" s="162" t="s">
        <x:v>453</x:v>
      </x:c>
      <x:c r="D1" s="162" t="s">
        <x:v>56</x:v>
      </x:c>
      <x:c r="E1" s="162" t="s">
        <x:v>62</x:v>
      </x:c>
      <x:c r="F1" s="162" t="s">
        <x:v>63</x:v>
      </x:c>
      <x:c r="G1" s="163" t="s">
        <x:v>64</x:v>
      </x:c>
    </x:row>
    <x:row r="2" spans="1:7">
      <x:c r="A2" s="0" t="s">
        <x:v>107</x:v>
      </x:c>
      <x:c r="B2" s="0" t="s">
        <x:v>108</x:v>
      </x:c>
      <x:c r="C2" s="0" t="s">
        <x:v>109</x:v>
      </x:c>
      <x:c r="D2" s="0" t="s">
        <x:v>110</x:v>
      </x:c>
    </x:row>
    <x:row r="3" spans="1:7">
      <x:c r="A3" s="0" t="s">
        <x:v>114</x:v>
      </x:c>
      <x:c r="B3" s="0" t="s">
        <x:v>115</x:v>
      </x:c>
      <x:c r="C3" s="0" t="s">
        <x:v>116</x:v>
      </x:c>
      <x:c r="D3" s="0" t="s">
        <x:v>117</x:v>
      </x:c>
    </x:row>
    <x:row r="4" spans="1:7">
      <x:c r="A4" s="0" t="s">
        <x:v>96</x:v>
      </x:c>
      <x:c r="B4" s="0" t="s">
        <x:v>130</x:v>
      </x:c>
      <x:c r="C4" s="0" t="s">
        <x:v>131</x:v>
      </x:c>
      <x:c r="D4" s="0" t="s">
        <x:v>132</x:v>
      </x:c>
    </x:row>
    <x:row r="5" spans="1:7">
      <x:c r="A5" s="0" t="s">
        <x:v>151</x:v>
      </x:c>
      <x:c r="B5" s="0" t="s">
        <x:v>152</x:v>
      </x:c>
      <x:c r="C5" s="0" t="s">
        <x:v>153</x:v>
      </x:c>
      <x:c r="D5" s="0" t="s">
        <x:v>154</x:v>
      </x:c>
    </x:row>
    <x:row r="6" spans="1:7">
      <x:c r="A6" s="0" t="s">
        <x:v>166</x:v>
      </x:c>
      <x:c r="B6" s="0" t="s">
        <x:v>167</x:v>
      </x:c>
      <x:c r="C6" s="0" t="s">
        <x:v>168</x:v>
      </x:c>
      <x:c r="D6" s="0" t="s">
        <x:v>169</x:v>
      </x:c>
    </x:row>
    <x:row r="7" spans="1:7">
      <x:c r="A7" s="0" t="s">
        <x:v>233</x:v>
      </x:c>
      <x:c r="B7" s="0" t="s">
        <x:v>234</x:v>
      </x:c>
      <x:c r="C7" s="0" t="s">
        <x:v>235</x:v>
      </x:c>
      <x:c r="D7" s="0" t="s">
        <x:v>236</x:v>
      </x:c>
    </x:row>
    <x:row r="8" spans="1:7">
      <x:c r="A8" s="0" t="s">
        <x:v>254</x:v>
      </x:c>
      <x:c r="B8" s="0" t="s">
        <x:v>255</x:v>
      </x:c>
      <x:c r="C8" s="0" t="s">
        <x:v>256</x:v>
      </x:c>
      <x:c r="D8" s="0" t="s">
        <x:v>257</x:v>
      </x:c>
    </x:row>
    <x:row r="9" spans="1:7">
      <x:c r="A9" s="0" t="s">
        <x:v>269</x:v>
      </x:c>
      <x:c r="B9" s="0" t="s">
        <x:v>270</x:v>
      </x:c>
      <x:c r="C9" s="0" t="s">
        <x:v>271</x:v>
      </x:c>
      <x:c r="D9" s="0" t="s">
        <x:v>272</x:v>
      </x:c>
    </x:row>
    <x:row r="10" spans="1:7">
      <x:c r="A10" s="0" t="s">
        <x:v>200</x:v>
      </x:c>
      <x:c r="B10" s="0" t="s">
        <x:v>291</x:v>
      </x:c>
      <x:c r="C10" s="0" t="s">
        <x:v>292</x:v>
      </x:c>
      <x:c r="D10" s="0" t="s">
        <x:v>293</x:v>
      </x:c>
    </x:row>
    <x:row r="11" spans="1:7">
      <x:c r="A11" s="0" t="s">
        <x:v>345</x:v>
      </x:c>
      <x:c r="B11" s="0" t="s">
        <x:v>346</x:v>
      </x:c>
      <x:c r="C11" s="0" t="s">
        <x:v>347</x:v>
      </x:c>
      <x:c r="D11" s="0" t="s">
        <x:v>348</x:v>
      </x:c>
    </x:row>
    <x:row r="12" spans="1:7">
      <x:c r="A12" s="0" t="s">
        <x:v>355</x:v>
      </x:c>
      <x:c r="B12" s="0" t="s">
        <x:v>356</x:v>
      </x:c>
      <x:c r="C12" s="0" t="s">
        <x:v>357</x:v>
      </x:c>
      <x:c r="D12" s="0" t="s">
        <x:v>358</x:v>
      </x:c>
    </x:row>
    <x:row r="13" spans="1:7">
      <x:c r="A13" s="0" t="s">
        <x:v>422</x:v>
      </x:c>
      <x:c r="B13" s="0" t="s">
        <x:v>419</x:v>
      </x:c>
      <x:c r="C13" s="0" t="s">
        <x:v>423</x:v>
      </x:c>
      <x:c r="D13" s="0" t="s">
        <x:v>424</x:v>
      </x:c>
    </x:row>
    <x:row r="14" spans="1:7">
      <x:c r="A14" s="0" t="s">
        <x:v>210</x:v>
      </x:c>
      <x:c r="B14" s="0" t="s">
        <x:v>439</x:v>
      </x:c>
      <x:c r="C14" s="0" t="s">
        <x:v>442</x:v>
      </x:c>
      <x:c r="D14" s="0" t="s">
        <x:v>443</x:v>
      </x:c>
    </x:row>
    <x:row r="15" spans="1:7">
      <x:c r="A15" s="0" t="s">
        <x:v>438</x:v>
      </x:c>
      <x:c r="B15" s="0" t="s">
        <x:v>439</x:v>
      </x:c>
      <x:c r="C15" s="0" t="s">
        <x:v>440</x:v>
      </x:c>
      <x:c r="D15" s="0" t="s">
        <x:v>441</x:v>
      </x:c>
    </x:row>
    <x:row r="16" spans="1:7">
      <x:c r="A16" s="0" t="s">
        <x:v>444</x:v>
      </x:c>
      <x:c r="B16" s="0" t="s">
        <x:v>445</x:v>
      </x:c>
      <x:c r="C16" s="0" t="s">
        <x:v>446</x:v>
      </x:c>
      <x:c r="D16" s="0" t="s">
        <x:v>447</x:v>
      </x:c>
    </x:row>
    <x:row r="17" spans="1:7">
      <x:c r="A17" s="0" t="s">
        <x:v>258</x:v>
      </x:c>
      <x:c r="B17" s="0" t="s">
        <x:v>448</x:v>
      </x:c>
      <x:c r="C17" s="0" t="s">
        <x:v>449</x:v>
      </x:c>
      <x:c r="D17" s="0" t="s">
        <x:v>450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7"/>
  <x:sheetViews>
    <x:sheetView workbookViewId="0"/>
  </x:sheetViews>
  <x:sheetFormatPr defaultRowHeight="15"/>
  <x:cols>
    <x:col min="1" max="2" width="20.710625" style="164" customWidth="1"/>
  </x:cols>
  <x:sheetData>
    <x:row r="1" spans="1:2">
      <x:c r="A1" s="165" t="s">
        <x:v>58</x:v>
      </x:c>
      <x:c r="B1" s="166" t="s">
        <x:v>59</x:v>
      </x:c>
    </x:row>
    <x:row r="2" spans="1:2">
      <x:c r="A2" s="167" t="s">
        <x:v>107</x:v>
      </x:c>
      <x:c r="B2" s="167" t="s">
        <x:v>108</x:v>
      </x:c>
    </x:row>
    <x:row r="3" spans="1:2">
      <x:c r="A3" s="167" t="s">
        <x:v>114</x:v>
      </x:c>
      <x:c r="B3" s="167" t="s">
        <x:v>115</x:v>
      </x:c>
    </x:row>
    <x:row r="4" spans="1:2">
      <x:c r="A4" s="167" t="s">
        <x:v>96</x:v>
      </x:c>
      <x:c r="B4" s="167" t="s">
        <x:v>130</x:v>
      </x:c>
    </x:row>
    <x:row r="5" spans="1:2">
      <x:c r="A5" s="167" t="s">
        <x:v>151</x:v>
      </x:c>
      <x:c r="B5" s="167" t="s">
        <x:v>152</x:v>
      </x:c>
    </x:row>
    <x:row r="6" spans="1:2">
      <x:c r="A6" s="167" t="s">
        <x:v>166</x:v>
      </x:c>
      <x:c r="B6" s="167" t="s">
        <x:v>167</x:v>
      </x:c>
    </x:row>
    <x:row r="7" spans="1:2">
      <x:c r="A7" s="167" t="s">
        <x:v>233</x:v>
      </x:c>
      <x:c r="B7" s="167" t="s">
        <x:v>234</x:v>
      </x:c>
    </x:row>
    <x:row r="8" spans="1:2">
      <x:c r="A8" s="167" t="s">
        <x:v>254</x:v>
      </x:c>
      <x:c r="B8" s="167" t="s">
        <x:v>255</x:v>
      </x:c>
    </x:row>
    <x:row r="9" spans="1:2">
      <x:c r="A9" s="167" t="s">
        <x:v>269</x:v>
      </x:c>
      <x:c r="B9" s="167" t="s">
        <x:v>270</x:v>
      </x:c>
    </x:row>
    <x:row r="10" spans="1:2">
      <x:c r="A10" s="167" t="s">
        <x:v>200</x:v>
      </x:c>
      <x:c r="B10" s="167" t="s">
        <x:v>291</x:v>
      </x:c>
    </x:row>
    <x:row r="11" spans="1:2">
      <x:c r="A11" s="167" t="s">
        <x:v>345</x:v>
      </x:c>
      <x:c r="B11" s="167" t="s">
        <x:v>346</x:v>
      </x:c>
    </x:row>
    <x:row r="12" spans="1:2">
      <x:c r="A12" s="167" t="s">
        <x:v>355</x:v>
      </x:c>
      <x:c r="B12" s="167" t="s">
        <x:v>356</x:v>
      </x:c>
    </x:row>
    <x:row r="13" spans="1:2">
      <x:c r="A13" s="167" t="s">
        <x:v>422</x:v>
      </x:c>
      <x:c r="B13" s="167" t="s">
        <x:v>419</x:v>
      </x:c>
    </x:row>
    <x:row r="14" spans="1:2">
      <x:c r="A14" s="167" t="s">
        <x:v>210</x:v>
      </x:c>
      <x:c r="B14" s="167" t="s">
        <x:v>439</x:v>
      </x:c>
    </x:row>
    <x:row r="15" spans="1:2">
      <x:c r="A15" s="167" t="s">
        <x:v>438</x:v>
      </x:c>
      <x:c r="B15" s="167" t="s">
        <x:v>439</x:v>
      </x:c>
    </x:row>
    <x:row r="16" spans="1:2">
      <x:c r="A16" s="167" t="s">
        <x:v>444</x:v>
      </x:c>
      <x:c r="B16" s="167" t="s">
        <x:v>445</x:v>
      </x:c>
    </x:row>
    <x:row r="17" spans="1:2">
      <x:c r="A17" s="167" t="s">
        <x:v>258</x:v>
      </x:c>
      <x:c r="B17" s="167" t="s">
        <x:v>448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