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<x:sst xmlns:x="http://schemas.openxmlformats.org/spreadsheetml/2006/main" count="717" uniqueCount="717">
  <x:si>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</x:si>
  <x:si>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</x:si>
  <x:si>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</x:si>
  <x:si>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</x:si>
  <x:si>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</x:si>
  <x:si>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</x:si>
  <x:si>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</x:si>
  <x:si>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</x:si>
  <x:si>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</x:si>
  <x:si>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</x:si>
  <x:si>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</x:si>
  <x:si>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</x:si>
  <x:si>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</x:si>
  <x:si>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</x:si>
  <x:si>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</x:si>
  <x:si>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</x:si>
  <x:si>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</x:si>
  <x:si>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</x:si>
  <x:si>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</x:si>
  <x:si>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</x:si>
  <x:si>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</x:si>
  <x:si>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</x:si>
  <x:si>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</x:si>
  <x:si>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</x:si>
  <x:si>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</x:si>
  <x:si>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</x:si>
  <x:si>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</x:si>
  <x:si>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</x:si>
  <x:si>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</x:si>
  <x:si>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</x:si>
  <x:si>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</x:si>
  <x:si>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</x:si>
  <x:si>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</x:si>
  <x:si>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</x:si>
  <x:si>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</x:si>
  <x:si>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</x:si>
  <x:si>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</x:si>
  <x:si>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</x:si>
  <x:si>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</x:si>
  <x:si>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</x:si>
  <x:si>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</x:si>
  <x:si>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</x:si>
  <x:si>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</x:si>
  <x:si>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</x:si>
  <x:si>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</x:si>
  <x:si>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</x:si>
  <x:si>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</x:si>
  <x:si>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</x:si>
  <x:si>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</x:si>
  <x:si>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</x:si>
  <x:si>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</x:si>
  <x:si>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</x:si>
  <x:si>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</x:si>
  <x:si>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</x:si>
  <x:si>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</x:si>
  <x:si>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</x:si>
  <x:si>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</x:si>
  <x:si>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</x:si>
  <x:si>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</x:si>
  <x:si>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</x:si>
  <x:si>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</x:si>
  <x:si>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</x:si>
  <x:si>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</x:si>
  <x:si>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</x:si>
  <x:si>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</x:si>
  <x:si>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</x:si>
  <x:si>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</x:si>
  <x:si>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Courtney</x:t>
  </x:si>
  <x:si>
    <x:t>Acampora</x:t>
  </x:si>
  <x:si>
    <x:t>(412) 735-0898</x:t>
  </x:si>
  <x:si>
    <x:t>Yes</x:t>
  </x:si>
  <x:si>
    <x:t>Erin</x:t>
  </x:si>
  <x:si>
    <x:t>erin.ac@hotmail.com</x:t>
  </x:si>
  <x:si>
    <x:t>(412) 304-5341</x:t>
  </x:si>
  <x:si>
    <x:t>Acampora, Courtney</x:t>
  </x:si>
  <x:si>
    <x:t>Brenda</x:t>
  </x:si>
  <x:si>
    <x:t>Ainsworth</x:t>
  </x:si>
  <x:si>
    <x:t>baa211225@gmail.com</x:t>
  </x:si>
  <x:si>
    <x:t>(724) 612-8896</x:t>
  </x:si>
  <x:si>
    <x:t>Vanessa</x:t>
  </x:si>
  <x:si>
    <x:t>Alabaso</x:t>
  </x:si>
  <x:si>
    <x:t>vanessaalabaso@gmail.com</x:t>
  </x:si>
  <x:si>
    <x:t>(701) 495-1131</x:t>
  </x:si>
  <x:si>
    <x:t>Ybanez, Harvey</x:t>
  </x:si>
  <x:si>
    <x:t>Lynn</x:t>
  </x:si>
  <x:si>
    <x:t>Anastasia</x:t>
  </x:si>
  <x:si>
    <x:t>anastasiaartpets@gmail.com</x:t>
  </x:si>
  <x:si>
    <x:t>(702) 488-6203</x:t>
  </x:si>
  <x:si>
    <x:t>Tracey</x:t>
  </x:si>
  <x:si>
    <x:t>Ash</x:t>
  </x:si>
  <x:si>
    <x:t>(724) 712-7258</x:t>
  </x:si>
  <x:si>
    <x:t>Badamo, Lynn</x:t>
  </x:si>
  <x:si>
    <x:t>Marian</x:t>
  </x:si>
  <x:si>
    <x:t>Ayres</x:t>
  </x:si>
  <x:si>
    <x:t>icis1@comcast.net</x:t>
  </x:si>
  <x:si>
    <x:t>(412) 726-3127</x:t>
  </x:si>
  <x:si>
    <x:t>Steven</x:t>
  </x:si>
  <x:si>
    <x:t>sta930@comcast.net</x:t>
  </x:si>
  <x:si>
    <x:t>(412) 519-5780</x:t>
  </x:si>
  <x:si>
    <x:t>Ayres, Marian</x:t>
  </x:si>
  <x:si>
    <x:t>Badamo</x:t>
  </x:si>
  <x:si>
    <x:t>ash.delight@verizon.net</x:t>
  </x:si>
  <x:si>
    <x:t>(724) 712-5256</x:t>
  </x:si>
  <x:si>
    <x:t>Victoria</x:t>
  </x:si>
  <x:si>
    <x:t>Baptiste</x:t>
  </x:si>
  <x:si>
    <x:t>pictureperfectizzi@gmail.com</x:t>
  </x:si>
  <x:si>
    <x:t>(412) 616-8841</x:t>
  </x:si>
  <x:si>
    <x:t>Bryce</x:t>
  </x:si>
  <x:si>
    <x:t>Barclay</x:t>
  </x:si>
  <x:si>
    <x:t>Kurt</x:t>
  </x:si>
  <x:si>
    <x:t>kurtis.barclay@gmail.com</x:t>
  </x:si>
  <x:si>
    <x:t>(814) 389-2346</x:t>
  </x:si>
  <x:si>
    <x:t>Barclay, Bryce</x:t>
  </x:si>
  <x:si>
    <x:t>Marlin</x:t>
  </x:si>
  <x:si>
    <x:t>Barkman</x:t>
  </x:si>
  <x:si>
    <x:t>marlinbarkman04@gmail.com</x:t>
  </x:si>
  <x:si>
    <x:t>(330) 442-0499</x:t>
  </x:si>
  <x:si>
    <x:t>NA</x:t>
  </x:si>
  <x:si>
    <x:t>Sousan</x:t>
  </x:si>
  <x:si>
    <x:t>Beninate</x:t>
  </x:si>
  <x:si>
    <x:t>scbeninate@gmail.com</x:t>
  </x:si>
  <x:si>
    <x:t>(412) 518-2285</x:t>
  </x:si>
  <x:si>
    <x:t>Beninate, Susan</x:t>
  </x:si>
  <x:si>
    <x:t>Susan</x:t>
  </x:si>
  <x:si>
    <x:t xml:space="preserve">  </x:t>
  </x:si>
  <x:si>
    <x:t>Dawn</x:t>
  </x:si>
  <x:si>
    <x:t>Berbigitr</x:t>
  </x:si>
  <x:si>
    <x:t>Sotomayor, Edgar</x:t>
  </x:si>
  <x:si>
    <x:t>Gloria</x:t>
  </x:si>
  <x:si>
    <x:t>Birckbichler</x:t>
  </x:si>
  <x:si>
    <x:t>gloriabirckbichler@gmail.com</x:t>
  </x:si>
  <x:si>
    <x:t>(724) 290-5073</x:t>
  </x:si>
  <x:si>
    <x:t>Peter</x:t>
  </x:si>
  <x:si>
    <x:t>Blattner</x:t>
  </x:si>
  <x:si>
    <x:t>pblattner@hotmail.com</x:t>
  </x:si>
  <x:si>
    <x:t>(724) 561-6276</x:t>
  </x:si>
  <x:si>
    <x:t>Trinity</x:t>
  </x:si>
  <x:si>
    <x:t>Bonney</x:t>
  </x:si>
  <x:si>
    <x:t>trinibonbon@gmail.com</x:t>
  </x:si>
  <x:si>
    <x:t>(571) 764-0437</x:t>
  </x:si>
  <x:si>
    <x:t>Gina</x:t>
  </x:si>
  <x:si>
    <x:t>Bowles</x:t>
  </x:si>
  <x:si>
    <x:t>ginab0105@yahoo.com</x:t>
  </x:si>
  <x:si>
    <x:t>(330) 398-0150</x:t>
  </x:si>
  <x:si>
    <x:t>Jesse</x:t>
  </x:si>
  <x:si>
    <x:t>Boykin</x:t>
  </x:si>
  <x:si>
    <x:t>RagzBoykin@gmail.com</x:t>
  </x:si>
  <x:si>
    <x:t>(412) 297-3391</x:t>
  </x:si>
  <x:si>
    <x:t>Boykin, Jodi</x:t>
  </x:si>
  <x:si>
    <x:t>Jodi</x:t>
  </x:si>
  <x:si>
    <x:t>Rykerboykin@gmail.com</x:t>
  </x:si>
  <x:si>
    <x:t>(412) 377-2221</x:t>
  </x:si>
  <x:si>
    <x:t>Zack</x:t>
  </x:si>
  <x:si>
    <x:t>Brandes</x:t>
  </x:si>
  <x:si>
    <x:t>zbrand19@yahoo.com</x:t>
  </x:si>
  <x:si>
    <x:t>(724) 355-5885</x:t>
  </x:si>
  <x:si>
    <x:t>Kelly</x:t>
  </x:si>
  <x:si>
    <x:t>Bricker</x:t>
  </x:si>
  <x:si>
    <x:t>kbricker.rn@outlook.com</x:t>
  </x:si>
  <x:si>
    <x:t>(412) 780-1844</x:t>
  </x:si>
  <x:si>
    <x:t>Scott</x:t>
  </x:si>
  <x:si>
    <x:t>Bruce</x:t>
  </x:si>
  <x:si>
    <x:t>scott@brucebrostire.com</x:t>
  </x:si>
  <x:si>
    <x:t>(412) 498-0921</x:t>
  </x:si>
  <x:si>
    <x:t>Anila</x:t>
  </x:si>
  <x:si>
    <x:t>Burimi</x:t>
  </x:si>
  <x:si>
    <x:t>a.e.burimi@gmail.com</x:t>
  </x:si>
  <x:si>
    <x:t>(857) 615-6968</x:t>
  </x:si>
  <x:si>
    <x:t>Bill</x:t>
  </x:si>
  <x:si>
    <x:t>Burris</x:t>
  </x:si>
  <x:si>
    <x:t>bburris@kw.com</x:t>
  </x:si>
  <x:si>
    <x:t>(410) 271-1268</x:t>
  </x:si>
  <x:si>
    <x:t>Mary</x:t>
  </x:si>
  <x:si>
    <x:t>meburris@icloud.com</x:t>
  </x:si>
  <x:si>
    <x:t>(410) 703-3963</x:t>
  </x:si>
  <x:si>
    <x:t>Burris, Bill</x:t>
  </x:si>
  <x:si>
    <x:t>Jenn</x:t>
  </x:si>
  <x:si>
    <x:t>Bussard</x:t>
  </x:si>
  <x:si>
    <x:t>jeanie917@sbcglobal.net</x:t>
  </x:si>
  <x:si>
    <x:t>(330) 550-3949</x:t>
  </x:si>
  <x:si>
    <x:t>Mauro , Carolyn</x:t>
  </x:si>
  <x:si>
    <x:t>Jeff</x:t>
  </x:si>
  <x:si>
    <x:t>Butterworth</x:t>
  </x:si>
  <x:si>
    <x:t>jbutterworth7777@gmail.com</x:t>
  </x:si>
  <x:si>
    <x:t>(856) 718-0992</x:t>
  </x:si>
  <x:si>
    <x:t>Alissa</x:t>
  </x:si>
  <x:si>
    <x:t>Campbell</x:t>
  </x:si>
  <x:si>
    <x:t>alissaumbs@gmail.com</x:t>
  </x:si>
  <x:si>
    <x:t>(724) 651-7244</x:t>
  </x:si>
  <x:si>
    <x:t>Seth</x:t>
  </x:si>
  <x:si>
    <x:t>Campbell, Alissa</x:t>
  </x:si>
  <x:si>
    <x:t>Janice</x:t>
  </x:si>
  <x:si>
    <x:t>Cannavine</x:t>
  </x:si>
  <x:si>
    <x:t>jcannavine@yahoo.com</x:t>
  </x:si>
  <x:si>
    <x:t>(412) 956-4446</x:t>
  </x:si>
  <x:si>
    <x:t>Hovanlec, Joan</x:t>
  </x:si>
  <x:si>
    <x:t>Dineen</x:t>
  </x:si>
  <x:si>
    <x:t>Carben</x:t>
  </x:si>
  <x:si>
    <x:t>Lapen, Bruce</x:t>
  </x:si>
  <x:si>
    <x:t>Arman</x:t>
  </x:si>
  <x:si>
    <x:t>Carswell</x:t>
  </x:si>
  <x:si>
    <x:t>dcarswell14@gmail.com</x:t>
  </x:si>
  <x:si>
    <x:t>(412) 929-6131</x:t>
  </x:si>
  <x:si>
    <x:t>Christopher</x:t>
  </x:si>
  <x:si>
    <x:t>Cejer</x:t>
  </x:si>
  <x:si>
    <x:t>cwc@ciecocontrols.com</x:t>
  </x:si>
  <x:si>
    <x:t>(412) 584-9174</x:t>
  </x:si>
  <x:si>
    <x:t>Elizabeth</x:t>
  </x:si>
  <x:si>
    <x:t>elizcejer@gmail.com</x:t>
  </x:si>
  <x:si>
    <x:t>(412) 491-2691</x:t>
  </x:si>
  <x:si>
    <x:t>Cejer, Christopher</x:t>
  </x:si>
  <x:si>
    <x:t>Paige</x:t>
  </x:si>
  <x:si>
    <x:t>paigec111@gmail.com</x:t>
  </x:si>
  <x:si>
    <x:t>(412) 584-9175</x:t>
  </x:si>
  <x:si>
    <x:t>Carrie</x:t>
  </x:si>
  <x:si>
    <x:t>Chapman</x:t>
  </x:si>
  <x:si>
    <x:t>carieppy@aol.com</x:t>
  </x:si>
  <x:si>
    <x:t>(724) 494-9880</x:t>
  </x:si>
  <x:si>
    <x:t>David</x:t>
  </x:si>
  <x:si>
    <x:t>carippy@aol.com</x:t>
  </x:si>
  <x:si>
    <x:t>Chapman, Carrie</x:t>
  </x:si>
  <x:si>
    <x:t>Joshua</x:t>
  </x:si>
  <x:si>
    <x:t>Chihurupati</x:t>
  </x:si>
  <x:si>
    <x:t>paj.chiguru@gmail.com</x:t>
  </x:si>
  <x:si>
    <x:t>(804) 405-1426</x:t>
  </x:si>
  <x:si>
    <x:t>Chihurupati, Pajkiran</x:t>
  </x:si>
  <x:si>
    <x:t>Pajkiran</x:t>
  </x:si>
  <x:si>
    <x:t>(724) 900-8601</x:t>
  </x:si>
  <x:si>
    <x:t>John</x:t>
  </x:si>
  <x:si>
    <x:t>Clancy</x:t>
  </x:si>
  <x:si>
    <x:t>johnclancy74.jc@gmail.com</x:t>
  </x:si>
  <x:si>
    <x:t>(412) 628-9994</x:t>
  </x:si>
  <x:si>
    <x:t>Clancy, Shanea</x:t>
  </x:si>
  <x:si>
    <x:t>Shanea</x:t>
  </x:si>
  <x:si>
    <x:t>shanealeigh@yahoo.com</x:t>
  </x:si>
  <x:si>
    <x:t>(724) 831-3178</x:t>
  </x:si>
  <x:si>
    <x:t>Jeremy</x:t>
  </x:si>
  <x:si>
    <x:t>Clevenger</x:t>
  </x:si>
  <x:si>
    <x:t>jac6173@gmail.com</x:t>
  </x:si>
  <x:si>
    <x:t>(814) 233-3993</x:t>
  </x:si>
  <x:si>
    <x:t>Rankin, Kellie</x:t>
  </x:si>
  <x:si>
    <x:t>Kyley</x:t>
  </x:si>
  <x:si>
    <x:t>Coleman</x:t>
  </x:si>
  <x:si>
    <x:t>colemankyley@gmail.com</x:t>
  </x:si>
  <x:si>
    <x:t>(412) 512-0320</x:t>
  </x:si>
  <x:si>
    <x:t>Olga</x:t>
  </x:si>
  <x:si>
    <x:t>Dabrowski</x:t>
  </x:si>
  <x:si>
    <x:t>olgadabrowski2020@gmail.com</x:t>
  </x:si>
  <x:si>
    <x:t>(724) 602-3200</x:t>
  </x:si>
  <x:si>
    <x:t>Lauren</x:t>
  </x:si>
  <x:si>
    <x:t>Daugherty</x:t>
  </x:si>
  <x:si>
    <x:t>lauren.habovick@gmail.com</x:t>
  </x:si>
  <x:si>
    <x:t>(412) 992-6045</x:t>
  </x:si>
  <x:si>
    <x:t>Bruce, Scott</x:t>
  </x:si>
  <x:si>
    <x:t>Douglas</x:t>
  </x:si>
  <x:si>
    <x:t>DeBlasio</x:t>
  </x:si>
  <x:si>
    <x:t>douglas.deblasio@yahoo.com</x:t>
  </x:si>
  <x:si>
    <x:t>(412) 443-7879</x:t>
  </x:si>
  <x:si>
    <x:t>Kelsie</x:t>
  </x:si>
  <x:si>
    <x:t>(412) 477-8709</x:t>
  </x:si>
  <x:si>
    <x:t>DeBlasio, Douglas</x:t>
  </x:si>
  <x:si>
    <x:t>Ashley</x:t>
  </x:si>
  <x:si>
    <x:t>DeLibero</x:t>
  </x:si>
  <x:si>
    <x:t>DeLibero, Matthew</x:t>
  </x:si>
  <x:si>
    <x:t>Matthew</x:t>
  </x:si>
  <x:si>
    <x:t>MDManagementLP@gmail.com</x:t>
  </x:si>
  <x:si>
    <x:t>(412) 715-1598</x:t>
  </x:si>
  <x:si>
    <x:t>Delmi</x:t>
  </x:si>
  <x:si>
    <x:t>Diaz</x:t>
  </x:si>
  <x:si>
    <x:t>delmidiaz905@gmail.com</x:t>
  </x:si>
  <x:si>
    <x:t>(479) 235-1838</x:t>
  </x:si>
  <x:si>
    <x:t>Murillo, Ohanny</x:t>
  </x:si>
  <x:si>
    <x:t>Kevin</x:t>
  </x:si>
  <x:si>
    <x:t>Dilling</x:t>
  </x:si>
  <x:si>
    <x:t>kdilling77@hotmail.com</x:t>
  </x:si>
  <x:si>
    <x:t>(412) 228-7504</x:t>
  </x:si>
  <x:si>
    <x:t>Tawnya</x:t>
  </x:si>
  <x:si>
    <x:t>mechaousy@yahoo.com</x:t>
  </x:si>
  <x:si>
    <x:t>(412) 592-5871</x:t>
  </x:si>
  <x:si>
    <x:t>Theresa</x:t>
  </x:si>
  <x:si>
    <x:t>theresadilling08@gmail.com</x:t>
  </x:si>
  <x:si>
    <x:t>(412) 709-1429</x:t>
  </x:si>
  <x:si>
    <x:t>Dilling, Kevin</x:t>
  </x:si>
  <x:si>
    <x:t>Kayla</x:t>
  </x:si>
  <x:si>
    <x:t>Dinkins</x:t>
  </x:si>
  <x:si>
    <x:t>kaydink31@gmail.com</x:t>
  </x:si>
  <x:si>
    <x:t>(412) 512-5379</x:t>
  </x:si>
  <x:si>
    <x:t>Dinkins, Shayla</x:t>
  </x:si>
  <x:si>
    <x:t>Shayla</x:t>
  </x:si>
  <x:si>
    <x:t>sndinkins@yahoo.com</x:t>
  </x:si>
  <x:si>
    <x:t>(412) 478-3280</x:t>
  </x:si>
  <x:si>
    <x:t>Nancy</x:t>
  </x:si>
  <x:si>
    <x:t>Dolfi</x:t>
  </x:si>
  <x:si>
    <x:t>nancydolfi@gmail.com</x:t>
  </x:si>
  <x:si>
    <x:t>(412) 443-5566</x:t>
  </x:si>
  <x:si>
    <x:t>Sam</x:t>
  </x:si>
  <x:si>
    <x:t>Dube</x:t>
  </x:si>
  <x:si>
    <x:t>sm20sm08@yahoo.com</x:t>
  </x:si>
  <x:si>
    <x:t>(614) 946-0229</x:t>
  </x:si>
  <x:si>
    <x:t>Barbara</x:t>
  </x:si>
  <x:si>
    <x:t>Dunn</x:t>
  </x:si>
  <x:si>
    <x:t>bjdunn124@icloud.com</x:t>
  </x:si>
  <x:si>
    <x:t>(304) 216-9408</x:t>
  </x:si>
  <x:si>
    <x:t>Dunn, Bob</x:t>
  </x:si>
  <x:si>
    <x:t>Bob</x:t>
  </x:si>
  <x:si>
    <x:t>Paris</x:t>
  </x:si>
  <x:si>
    <x:t>Ellis</x:t>
  </x:si>
  <x:si>
    <x:t>parisellis444@gmail.com</x:t>
  </x:si>
  <x:si>
    <x:t>(724) 777-9237</x:t>
  </x:si>
  <x:si>
    <x:t>Lisa</x:t>
  </x:si>
  <x:si>
    <x:t>Fair</x:t>
  </x:si>
  <x:si>
    <x:t>lfair1983@yahoo.com</x:t>
  </x:si>
  <x:si>
    <x:t>(724) 448-7064</x:t>
  </x:si>
  <x:si>
    <x:t>Mitzi</x:t>
  </x:si>
  <x:si>
    <x:t>Fidler</x:t>
  </x:si>
  <x:si>
    <x:t>2fidlers@bellsouth.net</x:t>
  </x:si>
  <x:si>
    <x:t>(717) 587-4645</x:t>
  </x:si>
  <x:si>
    <x:t>Fair, Lisa</x:t>
  </x:si>
  <x:si>
    <x:t>Michelle</x:t>
  </x:si>
  <x:si>
    <x:t>Fino</x:t>
  </x:si>
  <x:si>
    <x:t>michelleraefino@gmail.com</x:t>
  </x:si>
  <x:si>
    <x:t>(724) 777-3838</x:t>
  </x:si>
  <x:si>
    <x:t>Dolfi, Nancy</x:t>
  </x:si>
  <x:si>
    <x:t>Forrest</x:t>
  </x:si>
  <x:si>
    <x:t>hrappraiser@yahoo.com</x:t>
  </x:si>
  <x:si>
    <x:t>(814) 249-1080</x:t>
  </x:si>
  <x:si>
    <x:t>Frank</x:t>
  </x:si>
  <x:si>
    <x:t>Furrer</x:t>
  </x:si>
  <x:si>
    <x:t>furrer82@yahoo.com</x:t>
  </x:si>
  <x:si>
    <x:t>(724) 351-8337</x:t>
  </x:si>
  <x:si>
    <x:t>Megan</x:t>
  </x:si>
  <x:si>
    <x:t>(412) 337-5483</x:t>
  </x:si>
  <x:si>
    <x:t xml:space="preserve">Furrer, Frank </x:t>
  </x:si>
  <x:si>
    <x:t>Joe</x:t>
  </x:si>
  <x:si>
    <x:t>Fusillo</x:t>
  </x:si>
  <x:si>
    <x:t>contact@fusilloflooring.com</x:t>
  </x:si>
  <x:si>
    <x:t>(330) 881-0851</x:t>
  </x:si>
  <x:si>
    <x:t>Julian</x:t>
  </x:si>
  <x:si>
    <x:t>Fusillo, Joe</x:t>
  </x:si>
  <x:si>
    <x:t>Robert</x:t>
  </x:si>
  <x:si>
    <x:t>Gabler</x:t>
  </x:si>
  <x:si>
    <x:t>rgabler1@gmail.com</x:t>
  </x:si>
  <x:si>
    <x:t>(814) 229-6153</x:t>
  </x:si>
  <x:si>
    <x:t>Forrest, Theresa</x:t>
  </x:si>
  <x:si>
    <x:t>Jon</x:t>
  </x:si>
  <x:si>
    <x:t>Gauthier</x:t>
  </x:si>
  <x:si>
    <x:t>jon@mccormicksheating.com</x:t>
  </x:si>
  <x:si>
    <x:t>(412) 498-6755</x:t>
  </x:si>
  <x:si>
    <x:t>Mccormick, Meghan</x:t>
  </x:si>
  <x:si>
    <x:t>Tieyonnie</x:t>
  </x:si>
  <x:si>
    <x:t>German</x:t>
  </x:si>
  <x:si>
    <x:t>tieyonnie@gmail.com</x:t>
  </x:si>
  <x:si>
    <x:t>(412) 612-9447</x:t>
  </x:si>
  <x:si>
    <x:t>Angela</x:t>
  </x:si>
  <x:si>
    <x:t>Gideon</x:t>
  </x:si>
  <x:si>
    <x:t>angela.gideon@aol.com</x:t>
  </x:si>
  <x:si>
    <x:t>(412) 518-2532</x:t>
  </x:si>
  <x:si>
    <x:t>Gary</x:t>
  </x:si>
  <x:si>
    <x:t>gideonfamily@aol.com</x:t>
  </x:si>
  <x:si>
    <x:t>(412) 420-7275</x:t>
  </x:si>
  <x:si>
    <x:t>Gideon, Angela</x:t>
  </x:si>
  <x:si>
    <x:t>William</x:t>
  </x:si>
  <x:si>
    <x:t>Gingerich</x:t>
  </x:si>
  <x:si>
    <x:t>will.gingerich@veolia.com</x:t>
  </x:si>
  <x:si>
    <x:t>(260) 350-8535</x:t>
  </x:si>
  <x:si>
    <x:t>Gray</x:t>
  </x:si>
  <x:si>
    <x:t>angela@pemcofurniture.com</x:t>
  </x:si>
  <x:si>
    <x:t>(724) 809-3604</x:t>
  </x:si>
  <x:si>
    <x:t>Gray, Shawn</x:t>
  </x:si>
  <x:si>
    <x:t>Olivia</x:t>
  </x:si>
  <x:si>
    <x:t>olgray@westliberty.edu</x:t>
  </x:si>
  <x:si>
    <x:t>(724) 809-5054</x:t>
  </x:si>
  <x:si>
    <x:t>Shawn</x:t>
  </x:si>
  <x:si>
    <x:t>sgray082@yahoo.com</x:t>
  </x:si>
  <x:si>
    <x:t>(724) 809-1254</x:t>
  </x:si>
  <x:si>
    <x:t>Eric</x:t>
  </x:si>
  <x:si>
    <x:t>Griffiths</x:t>
  </x:si>
  <x:si>
    <x:t>ericg@clmt.com</x:t>
  </x:si>
  <x:si>
    <x:t>(724) 996-0826</x:t>
  </x:si>
  <x:si>
    <x:t>Griffiths, Sarah</x:t>
  </x:si>
  <x:si>
    <x:t>Sarah</x:t>
  </x:si>
  <x:si>
    <x:t>sarahgriffiths76@gmail.com</x:t>
  </x:si>
  <x:si>
    <x:t>(724) 679-0028</x:t>
  </x:si>
  <x:si>
    <x:t>Cameron</x:t>
  </x:si>
  <x:si>
    <x:t>Guetta</x:t>
  </x:si>
  <x:si>
    <x:t>cameronguetta@gmail.com</x:t>
  </x:si>
  <x:si>
    <x:t>(412) 877-5239</x:t>
  </x:si>
  <x:si>
    <x:t>Coleman, Kyley</x:t>
  </x:si>
  <x:si>
    <x:t>Nick</x:t>
  </x:si>
  <x:si>
    <x:t>Handlow</x:t>
  </x:si>
  <x:si>
    <x:t>nhandlow@aol.com</x:t>
  </x:si>
  <x:si>
    <x:t>(724) 494-9002</x:t>
  </x:si>
  <x:si>
    <x:t>Hanna</x:t>
  </x:si>
  <x:si>
    <x:t>hann3r@gmail.com</x:t>
  </x:si>
  <x:si>
    <x:t>(412) 708-9559</x:t>
  </x:si>
  <x:si>
    <x:t>Hanna, Lila</x:t>
  </x:si>
  <x:si>
    <x:t>Lila</x:t>
  </x:si>
  <x:si>
    <x:t>Haybarger</x:t>
  </x:si>
  <x:si>
    <x:t>(724) 730-8583</x:t>
  </x:si>
  <x:si>
    <x:t>Anastasia, Lynn</x:t>
  </x:si>
  <x:si>
    <x:t>Horton</x:t>
  </x:si>
  <x:si>
    <x:t>ghorton2009@hotmail.com</x:t>
  </x:si>
  <x:si>
    <x:t>(724) 594-3125</x:t>
  </x:si>
  <x:si>
    <x:t>Horton, Wes</x:t>
  </x:si>
  <x:si>
    <x:t>Wes</x:t>
  </x:si>
  <x:si>
    <x:t>weshorton@hotmail.com</x:t>
  </x:si>
  <x:si>
    <x:t>(724) 594-6395</x:t>
  </x:si>
  <x:si>
    <x:t>Joan</x:t>
  </x:si>
  <x:si>
    <x:t>Hovanlec</x:t>
  </x:si>
  <x:si>
    <x:t>(412) 327-2091</x:t>
  </x:si>
  <x:si>
    <x:t>Johnson</x:t>
  </x:si>
  <x:si>
    <x:t>Joe.Johnson@lifesurge.com</x:t>
  </x:si>
  <x:si>
    <x:t>(813) 428-0176</x:t>
  </x:si>
  <x:si>
    <x:t>Jill</x:t>
  </x:si>
  <x:si>
    <x:t>Kinsey</x:t>
  </x:si>
  <x:si>
    <x:t>tjkinsey10@hotmail.com</x:t>
  </x:si>
  <x:si>
    <x:t>(330) 397-2417</x:t>
  </x:si>
  <x:si>
    <x:t>Theodore</x:t>
  </x:si>
  <x:si>
    <x:t>Tkdad8@gmail.com</x:t>
  </x:si>
  <x:si>
    <x:t>(330) 610-5704</x:t>
  </x:si>
  <x:si>
    <x:t>Kinsey, Jill</x:t>
  </x:si>
  <x:si>
    <x:t>Christa</x:t>
  </x:si>
  <x:si>
    <x:t>Klein</x:t>
  </x:si>
  <x:si>
    <x:t>cdklein97@hotmail.com</x:t>
  </x:si>
  <x:si>
    <x:t>(412) 719-9029</x:t>
  </x:si>
  <x:si>
    <x:t>Klein, Hayden</x:t>
  </x:si>
  <x:si>
    <x:t>Hayden</x:t>
  </x:si>
  <x:si>
    <x:t>haydenklein2@gmail.com</x:t>
  </x:si>
  <x:si>
    <x:t>(412) 913-4862</x:t>
  </x:si>
  <x:si>
    <x:t>Lapen</x:t>
  </x:si>
  <x:si>
    <x:t>brucelapen@gmail.com</x:t>
  </x:si>
  <x:si>
    <x:t>(724) 992-3141</x:t>
  </x:si>
  <x:si>
    <x:t>Raphaela</x:t>
  </x:si>
  <x:si>
    <x:t>Lukagfray</x:t>
  </x:si>
  <x:si>
    <x:t>rlovmakids.nina@gmail.com</x:t>
  </x:si>
  <x:si>
    <x:t>(724) 602-5297</x:t>
  </x:si>
  <x:si>
    <x:t xml:space="preserve">Birckbichler , Gloria </x:t>
  </x:si>
  <x:si>
    <x:t>Micaiah</x:t>
  </x:si>
  <x:si>
    <x:t>Massie</x:t>
  </x:si>
  <x:si>
    <x:t>cool5274@gmail.com</x:t>
  </x:si>
  <x:si>
    <x:t>(412) 778-9390</x:t>
  </x:si>
  <x:si>
    <x:t>Ellis, Paris</x:t>
  </x:si>
  <x:si>
    <x:t>Heather</x:t>
  </x:si>
  <x:si>
    <x:t>Matuszwski</x:t>
  </x:si>
  <x:si>
    <x:t>heatherMatuszwski@gmail.com</x:t>
  </x:si>
  <x:si>
    <x:t>(440) 567-1092</x:t>
  </x:si>
  <x:si>
    <x:t>Matuszwski, John</x:t>
  </x:si>
  <x:si>
    <x:t>Matuszwski@gmail.com</x:t>
  </x:si>
  <x:si>
    <x:t>(440) 666-0110</x:t>
  </x:si>
  <x:si>
    <x:t>Carolyn</x:t>
  </x:si>
  <x:si>
    <x:t>Mauro</x:t>
  </x:si>
  <x:si>
    <x:t>chmau2@aol.com</x:t>
  </x:si>
  <x:si>
    <x:t>(412) 629-0807</x:t>
  </x:si>
  <x:si>
    <x:t>Vivienne</x:t>
  </x:si>
  <x:si>
    <x:t>McClellan</x:t>
  </x:si>
  <x:si>
    <x:t>vivi5enne@aol.com</x:t>
  </x:si>
  <x:si>
    <x:t>(412) 951-7865</x:t>
  </x:si>
  <x:si>
    <x:t>Daniel</x:t>
  </x:si>
  <x:si>
    <x:t>McCormick</x:t>
  </x:si>
  <x:si>
    <x:t>Meghan</x:t>
  </x:si>
  <x:si>
    <x:t>Mccormick</x:t>
  </x:si>
  <x:si>
    <x:t>meghan@mccormicksheating.com</x:t>
  </x:si>
  <x:si>
    <x:t>(412) 389-9604</x:t>
  </x:si>
  <x:si>
    <x:t>Rodney</x:t>
  </x:si>
  <x:si>
    <x:t>rokihani2022@comcast.net</x:t>
  </x:si>
  <x:si>
    <x:t>(724) 944-7715</x:t>
  </x:si>
  <x:si>
    <x:t>Matt</x:t>
  </x:si>
  <x:si>
    <x:t>Meiers</x:t>
  </x:si>
  <x:si>
    <x:t>jmmeiers@gmail.com</x:t>
  </x:si>
  <x:si>
    <x:t>(302) 362-7531</x:t>
  </x:si>
  <x:si>
    <x:t>Christina</x:t>
  </x:si>
  <x:si>
    <x:t>Miles</x:t>
  </x:si>
  <x:si>
    <x:t>cmiles.cornerstone@gmail.com</x:t>
  </x:si>
  <x:si>
    <x:t>(724) 312-2732</x:t>
  </x:si>
  <x:si>
    <x:t>Jessica</x:t>
  </x:si>
  <x:si>
    <x:t>Miller</x:t>
  </x:si>
  <x:si>
    <x:t>flanaganjessica011@gmail.com</x:t>
  </x:si>
  <x:si>
    <x:t>(412) 815-8329</x:t>
  </x:si>
  <x:si>
    <x:t>Miller, Tyler</x:t>
  </x:si>
  <x:si>
    <x:t>joshmiller98712@gmail.com</x:t>
  </x:si>
  <x:si>
    <x:t>(330) 205-2817</x:t>
  </x:si>
  <x:si>
    <x:t>Miller, Marsha</x:t>
  </x:si>
  <x:si>
    <x:t>Kimberly</x:t>
  </x:si>
  <x:si>
    <x:t>kemet277@gmail.com</x:t>
  </x:si>
  <x:si>
    <x:t>(330) 590-7341</x:t>
  </x:si>
  <x:si>
    <x:t>Miller, Mathew</x:t>
  </x:si>
  <x:si>
    <x:t>Marsha</x:t>
  </x:si>
  <x:si>
    <x:t>marshaaj1999@gmail.com</x:t>
  </x:si>
  <x:si>
    <x:t>(330) 205-3191</x:t>
  </x:si>
  <x:si>
    <x:t>Mathew</x:t>
  </x:si>
  <x:si>
    <x:t>superiorhomeimprovements@gmail.com</x:t>
  </x:si>
  <x:si>
    <x:t>(330) 388-2628</x:t>
  </x:si>
  <x:si>
    <x:t>Tyler</x:t>
  </x:si>
  <x:si>
    <x:t>tystick03@yahoo.com</x:t>
  </x:si>
  <x:si>
    <x:t>(330) 501-8733</x:t>
  </x:si>
  <x:si>
    <x:t>Minton</x:t>
  </x:si>
  <x:si>
    <x:t>cminton93@gmail.com</x:t>
  </x:si>
  <x:si>
    <x:t>(724) 712-3619</x:t>
  </x:si>
  <x:si>
    <x:t>Minton, Nicalena</x:t>
  </x:si>
  <x:si>
    <x:t>Nicalena</x:t>
  </x:si>
  <x:si>
    <x:t>nminton24@gmail.com</x:t>
  </x:si>
  <x:si>
    <x:t>(412) 477-1839</x:t>
  </x:si>
  <x:si>
    <x:t>Delphine</x:t>
  </x:si>
  <x:si>
    <x:t>Murekatete</x:t>
  </x:si>
  <x:si>
    <x:t>delphine_murekatete@yahoo.com</x:t>
  </x:si>
  <x:si>
    <x:t>(412) 251-3674</x:t>
  </x:si>
  <x:si>
    <x:t>Uwimpuhwe, Benita</x:t>
  </x:si>
  <x:si>
    <x:t>Ohanny</x:t>
  </x:si>
  <x:si>
    <x:t>Murillo</x:t>
  </x:si>
  <x:si>
    <x:t>ohannymurillo@gmail.com</x:t>
  </x:si>
  <x:si>
    <x:t>(479) 365-0422</x:t>
  </x:si>
  <x:si>
    <x:t>Nama</x:t>
  </x:si>
  <x:si>
    <x:t>Cade</x:t>
  </x:si>
  <x:si>
    <x:t>Negley</x:t>
  </x:si>
  <x:si>
    <x:t>cadenegley@gmail.com</x:t>
  </x:si>
  <x:si>
    <x:t>(724) 504-2056</x:t>
  </x:si>
  <x:si>
    <x:t>Negley, John</x:t>
  </x:si>
  <x:si>
    <x:t>jnegley@zoominternet.net</x:t>
  </x:si>
  <x:si>
    <x:t>(724) 321-2096</x:t>
  </x:si>
  <x:si>
    <x:t>Janet</x:t>
  </x:si>
  <x:si>
    <x:t>Noble</x:t>
  </x:si>
  <x:si>
    <x:t>janet6858@hotmail.com</x:t>
  </x:si>
  <x:si>
    <x:t>(724) 601-3124</x:t>
  </x:si>
  <x:si>
    <x:t>Patinski</x:t>
  </x:si>
  <x:si>
    <x:t>jpatinksi@hotmali.com</x:t>
  </x:si>
  <x:si>
    <x:t>(724) 622-7481</x:t>
  </x:si>
  <x:si>
    <x:t>Patinski, Jodi</x:t>
  </x:si>
  <x:si>
    <x:t>jrmeansup0@yahoo.com</x:t>
  </x:si>
  <x:si>
    <x:t>(724) 822-2916</x:t>
  </x:si>
  <x:si>
    <x:t>Bailey</x:t>
  </x:si>
  <x:si>
    <x:t>Phillips</x:t>
  </x:si>
  <x:si>
    <x:t>tobaileyphillips@yahoo.com</x:t>
  </x:si>
  <x:si>
    <x:t>(724) 288-7017</x:t>
  </x:si>
  <x:si>
    <x:t>Becky</x:t>
  </x:si>
  <x:si>
    <x:t>tobeckyphillips@yahoo.com</x:t>
  </x:si>
  <x:si>
    <x:t>(724) 986-4092</x:t>
  </x:si>
  <x:si>
    <x:t>Phillips, Bailey</x:t>
  </x:si>
  <x:si>
    <x:t>Brennen</x:t>
  </x:si>
  <x:si>
    <x:t>Porter</x:t>
  </x:si>
  <x:si>
    <x:t>Teamcurrencybb@gmail.com</x:t>
  </x:si>
  <x:si>
    <x:t>(412) 527-4677</x:t>
  </x:si>
  <x:si>
    <x:t>Pospistle</x:t>
  </x:si>
  <x:si>
    <x:t>nancy.pospistle@gmail.com</x:t>
  </x:si>
  <x:si>
    <x:t>(724) 709-9486</x:t>
  </x:si>
  <x:si>
    <x:t>Steve</x:t>
  </x:si>
  <x:si>
    <x:t>mln@zoominternet.net</x:t>
  </x:si>
  <x:si>
    <x:t>(724) 766-0080</x:t>
  </x:si>
  <x:si>
    <x:t>Crystal</x:t>
  </x:si>
  <x:si>
    <x:t>Powell</x:t>
  </x:si>
  <x:si>
    <x:t>crystal.powell31@gmail.com</x:t>
  </x:si>
  <x:si>
    <x:t>(814) 873-9383</x:t>
  </x:si>
  <x:si>
    <x:t>Powell, Jason</x:t>
  </x:si>
  <x:si>
    <x:t>Jason</x:t>
  </x:si>
  <x:si>
    <x:t>jpowellhunter24@gmail.com</x:t>
  </x:si>
  <x:si>
    <x:t>(814) 964-2252</x:t>
  </x:si>
  <x:si>
    <x:t>Amanda</x:t>
  </x:si>
  <x:si>
    <x:t>Quigley</x:t>
  </x:si>
  <x:si>
    <x:t>Quigley, Gary</x:t>
  </x:si>
  <x:si>
    <x:t>gq0023@hotmail.com</x:t>
  </x:si>
  <x:si>
    <x:t>(724) 584-6200</x:t>
  </x:si>
  <x:si>
    <x:t>Kellie</x:t>
  </x:si>
  <x:si>
    <x:t>Rankin</x:t>
  </x:si>
  <x:si>
    <x:t>kelliejomartin@gmail.com</x:t>
  </x:si>
  <x:si>
    <x:t>(724) 970-6956</x:t>
  </x:si>
  <x:si>
    <x:t>Gavy</x:t>
  </x:si>
  <x:si>
    <x:t>Reinart</x:t>
  </x:si>
  <x:si>
    <x:t>greinartjr@zoominternet.net</x:t>
  </x:si>
  <x:si>
    <x:t>(412) 475-5989</x:t>
  </x:si>
  <x:si>
    <x:t>Ainsworth, Brenda</x:t>
  </x:si>
  <x:si>
    <x:t>Ian</x:t>
  </x:si>
  <x:si>
    <x:t>Reith</x:t>
  </x:si>
  <x:si>
    <x:t>ian.reith679@gmail.com</x:t>
  </x:si>
  <x:si>
    <x:t>(412) 973-1117</x:t>
  </x:si>
  <x:si>
    <x:t>Jennifer</x:t>
  </x:si>
  <x:si>
    <x:t>Roberts</x:t>
  </x:si>
  <x:si>
    <x:t>jenrobertsusa@gmail.com</x:t>
  </x:si>
  <x:si>
    <x:t>(724) 552-3950</x:t>
  </x:si>
  <x:si>
    <x:t>Ivan</x:t>
  </x:si>
  <x:si>
    <x:t>Robinson</x:t>
  </x:si>
  <x:si>
    <x:t>ivan_robinsonjr@yahoo.com</x:t>
  </x:si>
  <x:si>
    <x:t>(724) 231-5602</x:t>
  </x:si>
  <x:si>
    <x:t>Robinson, Ivan</x:t>
  </x:si>
  <x:si>
    <x:t>Jacqueline</x:t>
  </x:si>
  <x:si>
    <x:t>Rosen</x:t>
  </x:si>
  <x:si>
    <x:t>jacqueline.rosen@yahoo.com</x:t>
  </x:si>
  <x:si>
    <x:t>(412) 680-8622</x:t>
  </x:si>
  <x:si>
    <x:t>Joanel</x:t>
  </x:si>
  <x:si>
    <x:t>Ryman</x:t>
  </x:si>
  <x:si>
    <x:t>joanelryman91@gmail.com</x:t>
  </x:si>
  <x:si>
    <x:t>(724) 355-0701</x:t>
  </x:si>
  <x:si>
    <x:t>McCormick, Daniel</x:t>
  </x:si>
  <x:si>
    <x:t>Joseph</x:t>
  </x:si>
  <x:si>
    <x:t>Schmidley</x:t>
  </x:si>
  <x:si>
    <x:t>joeschmidley@yahoo.com</x:t>
  </x:si>
  <x:si>
    <x:t>(724) 496-7585</x:t>
  </x:si>
  <x:si>
    <x:t>Laiken</x:t>
  </x:si>
  <x:si>
    <x:t>Sesti</x:t>
  </x:si>
  <x:si>
    <x:t>laiken.sesti@gmail.com</x:t>
  </x:si>
  <x:si>
    <x:t>(724) 622-5272</x:t>
  </x:si>
  <x:si>
    <x:t>Shaffner</x:t>
  </x:si>
  <x:si>
    <x:t>theshaffmaster@gmail.com</x:t>
  </x:si>
  <x:si>
    <x:t>(330) 324-1953</x:t>
  </x:si>
  <x:si>
    <x:t>Linda</x:t>
  </x:si>
  <x:si>
    <x:t>Shupp</x:t>
  </x:si>
  <x:si>
    <x:t>(717) 341-5323</x:t>
  </x:si>
  <x:si>
    <x:t>Rick</x:t>
  </x:si>
  <x:si>
    <x:t>Shupp, Linda</x:t>
  </x:si>
  <x:si>
    <x:t>Bud</x:t>
  </x:si>
  <x:si>
    <x:t>Simon</x:t>
  </x:si>
  <x:si>
    <x:t>bud_simon@hotmail.com</x:t>
  </x:si>
  <x:si>
    <x:t>(262) 825-8426</x:t>
  </x:si>
  <x:si>
    <x:t>Tara</x:t>
  </x:si>
  <x:si>
    <x:t>simongirl@hotmail.com</x:t>
  </x:si>
  <x:si>
    <x:t>(303) 928-0435</x:t>
  </x:si>
  <x:si>
    <x:t>Simon, Bud</x:t>
  </x:si>
  <x:si>
    <x:t>Amit</x:t>
  </x:si>
  <x:si>
    <x:t>Siwa</x:t>
  </x:si>
  <x:si>
    <x:t>amitsiwa68@gmail.com</x:t>
  </x:si>
  <x:si>
    <x:t>(412) 758-0049</x:t>
  </x:si>
  <x:si>
    <x:t>Robin</x:t>
  </x:si>
  <x:si>
    <x:t>Robinsiwa4@gmail.com</x:t>
  </x:si>
  <x:si>
    <x:t>(412) 537-2755</x:t>
  </x:si>
  <x:si>
    <x:t xml:space="preserve">Siwa, Amit </x:t>
  </x:si>
  <x:si>
    <x:t>Kory</x:t>
  </x:si>
  <x:si>
    <x:t>Smith</x:t>
  </x:si>
  <x:si>
    <x:t>KDS427@AOL.COM</x:t>
  </x:si>
  <x:si>
    <x:t>(724) 953-4115</x:t>
  </x:si>
  <x:si>
    <x:t>Samantha</x:t>
  </x:si>
  <x:si>
    <x:t>sasmithlaw10@gmail.com</x:t>
  </x:si>
  <x:si>
    <x:t>(717) 571-5877</x:t>
  </x:si>
  <x:si>
    <x:t>Vamkirk, LaDawn</x:t>
  </x:si>
  <x:si>
    <x:t>Nikki</x:t>
  </x:si>
  <x:si>
    <x:t>Soster</x:t>
  </x:si>
  <x:si>
    <x:t>nikkisoster@hotmail.com</x:t>
  </x:si>
  <x:si>
    <x:t>(724) 882-1044</x:t>
  </x:si>
  <x:si>
    <x:t>Randy</x:t>
  </x:si>
  <x:si>
    <x:t>r.soster@hotmail.com</x:t>
  </x:si>
  <x:si>
    <x:t>(724) 713-2438</x:t>
  </x:si>
  <x:si>
    <x:t>Edgar</x:t>
  </x:si>
  <x:si>
    <x:t>Sotomayor</x:t>
  </x:si>
  <x:si>
    <x:t>easotoma@yahoo.com</x:t>
  </x:si>
  <x:si>
    <x:t>(724) 496-9281</x:t>
  </x:si>
  <x:si>
    <x:t>Zeke</x:t>
  </x:si>
  <x:si>
    <x:t>Stroupe</x:t>
  </x:si>
  <x:si>
    <x:t>zjstroupe@gmail.com</x:t>
  </x:si>
  <x:si>
    <x:t>(724) 622-2409</x:t>
  </x:si>
  <x:si>
    <x:t>Sesti, Laiken</x:t>
  </x:si>
  <x:si>
    <x:t>Suszek</x:t>
  </x:si>
  <x:si>
    <x:t>Suszek, Matthew</x:t>
  </x:si>
  <x:si>
    <x:t>matthewsuszek@gmail.com</x:t>
  </x:si>
  <x:si>
    <x:t>(412) 717-3925</x:t>
  </x:si>
  <x:si>
    <x:t>Josiah</x:t>
  </x:si>
  <x:si>
    <x:t>Swanson</x:t>
  </x:si>
  <x:si>
    <x:t>scholar15044@gmail.com</x:t>
  </x:si>
  <x:si>
    <x:t>(724) 759-4240</x:t>
  </x:si>
  <x:si>
    <x:t>Benita</x:t>
  </x:si>
  <x:si>
    <x:t>Uwimpuhwe</x:t>
  </x:si>
  <x:si>
    <x:t>uwimpuhwe_b@yahoo.com</x:t>
  </x:si>
  <x:si>
    <x:t>(412) 209-5025</x:t>
  </x:si>
  <x:si>
    <x:t>Stephen</x:t>
  </x:si>
  <x:si>
    <x:t>Vallejo</x:t>
  </x:si>
  <x:si>
    <x:t>srvallejo92@gmail.com</x:t>
  </x:si>
  <x:si>
    <x:t>(956) 777-8219</x:t>
  </x:si>
  <x:si>
    <x:t>Vallejo, Vanessa</x:t>
  </x:si>
  <x:si>
    <x:t>harpersmama1217@gmail.com</x:t>
  </x:si>
  <x:si>
    <x:t>(412) 778-9580</x:t>
  </x:si>
  <x:si>
    <x:t>LaDawn</x:t>
  </x:si>
  <x:si>
    <x:t>Vamkirk</x:t>
  </x:si>
  <x:si>
    <x:t>lpw800@yahoo.com</x:t>
  </x:si>
  <x:si>
    <x:t>(724) 712-7978</x:t>
  </x:si>
  <x:si>
    <x:t>VanVerth</x:t>
  </x:si>
  <x:si>
    <x:t>vanverths@atlanticbb.net</x:t>
  </x:si>
  <x:si>
    <x:t>(724) 434-6181</x:t>
  </x:si>
  <x:si>
    <x:t>Robert Clayton</x:t>
  </x:si>
  <x:si>
    <x:t>(412) 508-2747</x:t>
  </x:si>
  <x:si>
    <x:t>VanVerth, Dawn</x:t>
  </x:si>
  <x:si>
    <x:t>Anthony</x:t>
  </x:si>
  <x:si>
    <x:t>Walden</x:t>
  </x:si>
  <x:si>
    <x:t>anthonywIII@protonmail.com</x:t>
  </x:si>
  <x:si>
    <x:t>(412) 660-6574</x:t>
  </x:si>
  <x:si>
    <x:t>dwalden007@gmail.com</x:t>
  </x:si>
  <x:si>
    <x:t>(614) 657-4466</x:t>
  </x:si>
  <x:si>
    <x:t>Walden, Anthony</x:t>
  </x:si>
  <x:si>
    <x:t>Lucas</x:t>
  </x:si>
  <x:si>
    <x:t>Weiss</x:t>
  </x:si>
  <x:si>
    <x:t>lucasweiss0110@gmail.com</x:t>
  </x:si>
  <x:si>
    <x:t>(715) 781-5251</x:t>
  </x:si>
  <x:si>
    <x:t>Gray, Olivia</x:t>
  </x:si>
  <x:si>
    <x:t>Lauretta</x:t>
  </x:si>
  <x:si>
    <x:t>Wieland</x:t>
  </x:si>
  <x:si>
    <x:t>lbattaglia60@gmail.com</x:t>
  </x:si>
  <x:si>
    <x:t>(412) 310-8772</x:t>
  </x:si>
  <x:si>
    <x:t>Natasha</x:t>
  </x:si>
  <x:si>
    <x:t>Williams</x:t>
  </x:si>
  <x:si>
    <x:t>(412) 500-1557</x:t>
  </x:si>
  <x:si>
    <x:t>Porter, Brennen</x:t>
  </x:si>
  <x:si>
    <x:t>Audra</x:t>
  </x:si>
  <x:si>
    <x:t>Wright</x:t>
  </x:si>
  <x:si>
    <x:t>ajwright074@gmail.com</x:t>
  </x:si>
  <x:si>
    <x:t>(928) 460-3978</x:t>
  </x:si>
  <x:si>
    <x:t>Vance</x:t>
  </x:si>
  <x:si>
    <x:t>(724) 674-3659</x:t>
  </x:si>
  <x:si>
    <x:t>Wright, Audra</x:t>
  </x:si>
  <x:si>
    <x:t>Harvey</x:t>
  </x:si>
  <x:si>
    <x:t>Ybanez</x:t>
  </x:si>
  <x:si>
    <x:t>harv7ybanezrn@gmail.com</x:t>
  </x:si>
  <x:si>
    <x:t>(412) 897-4993</x:t>
  </x:si>
  <x:si>
    <x:t>Yoder</x:t>
  </x:si>
  <x:si>
    <x:t>hutchmacel@yahoo.com</x:t>
  </x:si>
  <x:si>
    <x:t>(910) 257-3938</x:t>
  </x:si>
  <x:si>
    <x:t>Zelner</x:t>
  </x:si>
  <x:si>
    <x:t>nick.zelner@gmail.com</x:t>
  </x:si>
  <x:si>
    <x:t>(724) 880-0437</x:t>
  </x:si>
  <x:si>
    <x:t>Nama, Olivia</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</x:si>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</x:sst>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cellStyleXfs>
  <x:cellXfs count="167">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175"/>
  <x:sheetViews>
    <x:sheetView workbookViewId="0"/>
  </x:sheetViews>
  <x:sheetFormatPr defaultRowHeight="15"/>
  <x:cols>
    <x:col min="1" max="1" width="14.590625" style="0" customWidth="1"/>
    <x:col min="2" max="2" width="12.390625" style="0" customWidth="1"/>
    <x:col min="3" max="3" width="36.980625" style="0" customWidth="1"/>
    <x:col min="4" max="4" width="16.170625" style="0" customWidth="1"/>
    <x:col min="5" max="5" width="14.840625" style="0" customWidth="1"/>
    <x:col min="6" max="8" width="6.720625" style="0" customWidth="1"/>
    <x:col min="9" max="9" width="8.690625" style="0" customWidth="1"/>
    <x:col min="10" max="10" width="19.40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E2" s="0" t="s">
        <x:v>69</x:v>
      </x:c>
      <x:c r="I2" s="0" t="s">
        <x:v>70</x:v>
      </x:c>
    </x:row>
    <x:row r="3" spans="1:10">
      <x:c r="A3" s="0" t="s">
        <x:v>71</x:v>
      </x:c>
      <x:c r="B3" s="0" t="s">
        <x:v>68</x:v>
      </x:c>
      <x:c r="C3" s="0" t="s">
        <x:v>72</x:v>
      </x:c>
      <x:c r="E3" s="0" t="s">
        <x:v>73</x:v>
      </x:c>
      <x:c r="J3" s="0" t="s">
        <x:v>74</x:v>
      </x:c>
    </x:row>
    <x:row r="4" spans="1:10">
      <x:c r="A4" s="0" t="s">
        <x:v>75</x:v>
      </x:c>
      <x:c r="B4" s="0" t="s">
        <x:v>76</x:v>
      </x:c>
      <x:c r="C4" s="0" t="s">
        <x:v>77</x:v>
      </x:c>
      <x:c r="E4" s="0" t="s">
        <x:v>78</x:v>
      </x:c>
      <x:c r="I4" s="0" t="s">
        <x:v>70</x:v>
      </x:c>
    </x:row>
    <x:row r="5" spans="1:10">
      <x:c r="A5" s="0" t="s">
        <x:v>79</x:v>
      </x:c>
      <x:c r="B5" s="0" t="s">
        <x:v>80</x:v>
      </x:c>
      <x:c r="C5" s="0" t="s">
        <x:v>81</x:v>
      </x:c>
      <x:c r="E5" s="0" t="s">
        <x:v>82</x:v>
      </x:c>
      <x:c r="J5" s="0" t="s">
        <x:v>83</x:v>
      </x:c>
    </x:row>
    <x:row r="6" spans="1:10">
      <x:c r="A6" s="0" t="s">
        <x:v>84</x:v>
      </x:c>
      <x:c r="B6" s="0" t="s">
        <x:v>85</x:v>
      </x:c>
      <x:c r="C6" s="0" t="s">
        <x:v>86</x:v>
      </x:c>
      <x:c r="E6" s="0" t="s">
        <x:v>87</x:v>
      </x:c>
      <x:c r="I6" s="0" t="s">
        <x:v>70</x:v>
      </x:c>
    </x:row>
    <x:row r="7" spans="1:10">
      <x:c r="A7" s="0" t="s">
        <x:v>88</x:v>
      </x:c>
      <x:c r="B7" s="0" t="s">
        <x:v>89</x:v>
      </x:c>
      <x:c r="E7" s="0" t="s">
        <x:v>90</x:v>
      </x:c>
      <x:c r="J7" s="0" t="s">
        <x:v>91</x:v>
      </x:c>
    </x:row>
    <x:row r="8" spans="1:10">
      <x:c r="A8" s="0" t="s">
        <x:v>92</x:v>
      </x:c>
      <x:c r="B8" s="0" t="s">
        <x:v>93</x:v>
      </x:c>
      <x:c r="C8" s="0" t="s">
        <x:v>94</x:v>
      </x:c>
      <x:c r="E8" s="0" t="s">
        <x:v>95</x:v>
      </x:c>
      <x:c r="I8" s="0" t="s">
        <x:v>70</x:v>
      </x:c>
    </x:row>
    <x:row r="9" spans="1:10">
      <x:c r="A9" s="0" t="s">
        <x:v>96</x:v>
      </x:c>
      <x:c r="B9" s="0" t="s">
        <x:v>93</x:v>
      </x:c>
      <x:c r="C9" s="0" t="s">
        <x:v>97</x:v>
      </x:c>
      <x:c r="E9" s="0" t="s">
        <x:v>98</x:v>
      </x:c>
      <x:c r="J9" s="0" t="s">
        <x:v>99</x:v>
      </x:c>
    </x:row>
    <x:row r="10" spans="1:10">
      <x:c r="A10" s="0" t="s">
        <x:v>84</x:v>
      </x:c>
      <x:c r="B10" s="0" t="s">
        <x:v>100</x:v>
      </x:c>
      <x:c r="C10" s="0" t="s">
        <x:v>101</x:v>
      </x:c>
      <x:c r="E10" s="0" t="s">
        <x:v>102</x:v>
      </x:c>
      <x:c r="I10" s="0" t="s">
        <x:v>70</x:v>
      </x:c>
    </x:row>
    <x:row r="11" spans="1:10">
      <x:c r="A11" s="0" t="s">
        <x:v>103</x:v>
      </x:c>
      <x:c r="B11" s="0" t="s">
        <x:v>104</x:v>
      </x:c>
      <x:c r="C11" s="0" t="s">
        <x:v>105</x:v>
      </x:c>
      <x:c r="E11" s="0" t="s">
        <x:v>106</x:v>
      </x:c>
      <x:c r="I11" s="0" t="s">
        <x:v>70</x:v>
      </x:c>
    </x:row>
    <x:row r="12" spans="1:10">
      <x:c r="A12" s="0" t="s">
        <x:v>107</x:v>
      </x:c>
      <x:c r="B12" s="0" t="s">
        <x:v>108</x:v>
      </x:c>
      <x:c r="I12" s="0" t="s">
        <x:v>70</x:v>
      </x:c>
    </x:row>
    <x:row r="13" spans="1:10">
      <x:c r="A13" s="0" t="s">
        <x:v>109</x:v>
      </x:c>
      <x:c r="B13" s="0" t="s">
        <x:v>108</x:v>
      </x:c>
      <x:c r="C13" s="0" t="s">
        <x:v>110</x:v>
      </x:c>
      <x:c r="E13" s="0" t="s">
        <x:v>111</x:v>
      </x:c>
      <x:c r="J13" s="0" t="s">
        <x:v>112</x:v>
      </x:c>
    </x:row>
    <x:row r="14" spans="1:10">
      <x:c r="A14" s="0" t="s">
        <x:v>113</x:v>
      </x:c>
      <x:c r="B14" s="0" t="s">
        <x:v>114</x:v>
      </x:c>
      <x:c r="C14" s="0" t="s">
        <x:v>115</x:v>
      </x:c>
      <x:c r="E14" s="0" t="s">
        <x:v>116</x:v>
      </x:c>
      <x:c r="J14" s="0" t="s">
        <x:v>117</x:v>
      </x:c>
    </x:row>
    <x:row r="15" spans="1:10">
      <x:c r="A15" s="0" t="s">
        <x:v>118</x:v>
      </x:c>
      <x:c r="B15" s="0" t="s">
        <x:v>119</x:v>
      </x:c>
      <x:c r="C15" s="0" t="s">
        <x:v>120</x:v>
      </x:c>
      <x:c r="E15" s="0" t="s">
        <x:v>121</x:v>
      </x:c>
      <x:c r="J15" s="0" t="s">
        <x:v>122</x:v>
      </x:c>
    </x:row>
    <x:row r="16" spans="1:10">
      <x:c r="A16" s="0" t="s">
        <x:v>123</x:v>
      </x:c>
      <x:c r="B16" s="0" t="s">
        <x:v>119</x:v>
      </x:c>
      <x:c r="C16" s="0" t="s">
        <x:v>124</x:v>
      </x:c>
      <x:c r="I16" s="0" t="s">
        <x:v>70</x:v>
      </x:c>
    </x:row>
    <x:row r="17" spans="1:10">
      <x:c r="A17" s="0" t="s">
        <x:v>125</x:v>
      </x:c>
      <x:c r="B17" s="0" t="s">
        <x:v>126</x:v>
      </x:c>
      <x:c r="J17" s="0" t="s">
        <x:v>127</x:v>
      </x:c>
    </x:row>
    <x:row r="18" spans="1:10">
      <x:c r="A18" s="0" t="s">
        <x:v>128</x:v>
      </x:c>
      <x:c r="B18" s="0" t="s">
        <x:v>129</x:v>
      </x:c>
      <x:c r="C18" s="0" t="s">
        <x:v>130</x:v>
      </x:c>
      <x:c r="E18" s="0" t="s">
        <x:v>131</x:v>
      </x:c>
      <x:c r="I18" s="0" t="s">
        <x:v>70</x:v>
      </x:c>
    </x:row>
    <x:row r="19" spans="1:10">
      <x:c r="A19" s="0" t="s">
        <x:v>132</x:v>
      </x:c>
      <x:c r="B19" s="0" t="s">
        <x:v>133</x:v>
      </x:c>
      <x:c r="C19" s="0" t="s">
        <x:v>134</x:v>
      </x:c>
      <x:c r="E19" s="0" t="s">
        <x:v>135</x:v>
      </x:c>
      <x:c r="I19" s="0" t="s">
        <x:v>70</x:v>
      </x:c>
    </x:row>
    <x:row r="20" spans="1:10">
      <x:c r="A20" s="0" t="s">
        <x:v>136</x:v>
      </x:c>
      <x:c r="B20" s="0" t="s">
        <x:v>137</x:v>
      </x:c>
      <x:c r="C20" s="0" t="s">
        <x:v>138</x:v>
      </x:c>
      <x:c r="E20" s="0" t="s">
        <x:v>139</x:v>
      </x:c>
      <x:c r="I20" s="0" t="s">
        <x:v>70</x:v>
      </x:c>
    </x:row>
    <x:row r="21" spans="1:10">
      <x:c r="A21" s="0" t="s">
        <x:v>140</x:v>
      </x:c>
      <x:c r="B21" s="0" t="s">
        <x:v>141</x:v>
      </x:c>
      <x:c r="C21" s="0" t="s">
        <x:v>142</x:v>
      </x:c>
      <x:c r="E21" s="0" t="s">
        <x:v>143</x:v>
      </x:c>
      <x:c r="I21" s="0" t="s">
        <x:v>70</x:v>
      </x:c>
    </x:row>
    <x:row r="22" spans="1:10">
      <x:c r="A22" s="0" t="s">
        <x:v>144</x:v>
      </x:c>
      <x:c r="B22" s="0" t="s">
        <x:v>145</x:v>
      </x:c>
      <x:c r="C22" s="0" t="s">
        <x:v>146</x:v>
      </x:c>
      <x:c r="E22" s="0" t="s">
        <x:v>147</x:v>
      </x:c>
      <x:c r="J22" s="0" t="s">
        <x:v>148</x:v>
      </x:c>
    </x:row>
    <x:row r="23" spans="1:10">
      <x:c r="A23" s="0" t="s">
        <x:v>149</x:v>
      </x:c>
      <x:c r="B23" s="0" t="s">
        <x:v>145</x:v>
      </x:c>
      <x:c r="C23" s="0" t="s">
        <x:v>150</x:v>
      </x:c>
      <x:c r="E23" s="0" t="s">
        <x:v>151</x:v>
      </x:c>
      <x:c r="I23" s="0" t="s">
        <x:v>70</x:v>
      </x:c>
    </x:row>
    <x:row r="24" spans="1:10">
      <x:c r="A24" s="0" t="s">
        <x:v>152</x:v>
      </x:c>
      <x:c r="B24" s="0" t="s">
        <x:v>153</x:v>
      </x:c>
      <x:c r="C24" s="0" t="s">
        <x:v>154</x:v>
      </x:c>
      <x:c r="E24" s="0" t="s">
        <x:v>155</x:v>
      </x:c>
      <x:c r="I24" s="0" t="s">
        <x:v>70</x:v>
      </x:c>
    </x:row>
    <x:row r="25" spans="1:10">
      <x:c r="A25" s="0" t="s">
        <x:v>156</x:v>
      </x:c>
      <x:c r="B25" s="0" t="s">
        <x:v>157</x:v>
      </x:c>
      <x:c r="C25" s="0" t="s">
        <x:v>158</x:v>
      </x:c>
      <x:c r="E25" s="0" t="s">
        <x:v>159</x:v>
      </x:c>
      <x:c r="I25" s="0" t="s">
        <x:v>70</x:v>
      </x:c>
    </x:row>
    <x:row r="26" spans="1:10">
      <x:c r="A26" s="0" t="s">
        <x:v>160</x:v>
      </x:c>
      <x:c r="B26" s="0" t="s">
        <x:v>161</x:v>
      </x:c>
      <x:c r="C26" s="0" t="s">
        <x:v>162</x:v>
      </x:c>
      <x:c r="E26" s="0" t="s">
        <x:v>163</x:v>
      </x:c>
      <x:c r="I26" s="0" t="s">
        <x:v>70</x:v>
      </x:c>
    </x:row>
    <x:row r="27" spans="1:10">
      <x:c r="A27" s="0" t="s">
        <x:v>164</x:v>
      </x:c>
      <x:c r="B27" s="0" t="s">
        <x:v>165</x:v>
      </x:c>
      <x:c r="C27" s="0" t="s">
        <x:v>166</x:v>
      </x:c>
      <x:c r="E27" s="0" t="s">
        <x:v>167</x:v>
      </x:c>
      <x:c r="I27" s="0" t="s">
        <x:v>70</x:v>
      </x:c>
    </x:row>
    <x:row r="28" spans="1:10">
      <x:c r="A28" s="0" t="s">
        <x:v>168</x:v>
      </x:c>
      <x:c r="B28" s="0" t="s">
        <x:v>169</x:v>
      </x:c>
      <x:c r="C28" s="0" t="s">
        <x:v>170</x:v>
      </x:c>
      <x:c r="E28" s="0" t="s">
        <x:v>171</x:v>
      </x:c>
      <x:c r="I28" s="0" t="s">
        <x:v>70</x:v>
      </x:c>
    </x:row>
    <x:row r="29" spans="1:10">
      <x:c r="A29" s="0" t="s">
        <x:v>172</x:v>
      </x:c>
      <x:c r="B29" s="0" t="s">
        <x:v>169</x:v>
      </x:c>
      <x:c r="C29" s="0" t="s">
        <x:v>173</x:v>
      </x:c>
      <x:c r="E29" s="0" t="s">
        <x:v>174</x:v>
      </x:c>
      <x:c r="J29" s="0" t="s">
        <x:v>175</x:v>
      </x:c>
    </x:row>
    <x:row r="30" spans="1:10">
      <x:c r="A30" s="0" t="s">
        <x:v>176</x:v>
      </x:c>
      <x:c r="B30" s="0" t="s">
        <x:v>177</x:v>
      </x:c>
      <x:c r="C30" s="0" t="s">
        <x:v>178</x:v>
      </x:c>
      <x:c r="E30" s="0" t="s">
        <x:v>179</x:v>
      </x:c>
      <x:c r="J30" s="0" t="s">
        <x:v>180</x:v>
      </x:c>
    </x:row>
    <x:row r="31" spans="1:10">
      <x:c r="A31" s="0" t="s">
        <x:v>181</x:v>
      </x:c>
      <x:c r="B31" s="0" t="s">
        <x:v>182</x:v>
      </x:c>
      <x:c r="C31" s="0" t="s">
        <x:v>183</x:v>
      </x:c>
      <x:c r="E31" s="0" t="s">
        <x:v>184</x:v>
      </x:c>
      <x:c r="I31" s="0" t="s">
        <x:v>70</x:v>
      </x:c>
    </x:row>
    <x:row r="32" spans="1:10">
      <x:c r="A32" s="0" t="s">
        <x:v>185</x:v>
      </x:c>
      <x:c r="B32" s="0" t="s">
        <x:v>186</x:v>
      </x:c>
      <x:c r="C32" s="0" t="s">
        <x:v>187</x:v>
      </x:c>
      <x:c r="E32" s="0" t="s">
        <x:v>188</x:v>
      </x:c>
      <x:c r="I32" s="0" t="s">
        <x:v>70</x:v>
      </x:c>
    </x:row>
    <x:row r="33" spans="1:10">
      <x:c r="A33" s="0" t="s">
        <x:v>189</x:v>
      </x:c>
      <x:c r="B33" s="0" t="s">
        <x:v>186</x:v>
      </x:c>
      <x:c r="J33" s="0" t="s">
        <x:v>190</x:v>
      </x:c>
    </x:row>
    <x:row r="34" spans="1:10">
      <x:c r="A34" s="0" t="s">
        <x:v>191</x:v>
      </x:c>
      <x:c r="B34" s="0" t="s">
        <x:v>192</x:v>
      </x:c>
      <x:c r="C34" s="0" t="s">
        <x:v>193</x:v>
      </x:c>
      <x:c r="E34" s="0" t="s">
        <x:v>194</x:v>
      </x:c>
      <x:c r="J34" s="0" t="s">
        <x:v>195</x:v>
      </x:c>
    </x:row>
    <x:row r="35" spans="1:10">
      <x:c r="A35" s="0" t="s">
        <x:v>196</x:v>
      </x:c>
      <x:c r="B35" s="0" t="s">
        <x:v>197</x:v>
      </x:c>
      <x:c r="J35" s="0" t="s">
        <x:v>198</x:v>
      </x:c>
    </x:row>
    <x:row r="36" spans="1:10">
      <x:c r="A36" s="0" t="s">
        <x:v>199</x:v>
      </x:c>
      <x:c r="B36" s="0" t="s">
        <x:v>200</x:v>
      </x:c>
      <x:c r="C36" s="0" t="s">
        <x:v>201</x:v>
      </x:c>
      <x:c r="E36" s="0" t="s">
        <x:v>202</x:v>
      </x:c>
      <x:c r="I36" s="0" t="s">
        <x:v>70</x:v>
      </x:c>
    </x:row>
    <x:row r="37" spans="1:10">
      <x:c r="A37" s="0" t="s">
        <x:v>203</x:v>
      </x:c>
      <x:c r="B37" s="0" t="s">
        <x:v>204</x:v>
      </x:c>
      <x:c r="C37" s="0" t="s">
        <x:v>205</x:v>
      </x:c>
      <x:c r="E37" s="0" t="s">
        <x:v>206</x:v>
      </x:c>
      <x:c r="I37" s="0" t="s">
        <x:v>70</x:v>
      </x:c>
    </x:row>
    <x:row r="38" spans="1:10">
      <x:c r="A38" s="0" t="s">
        <x:v>207</x:v>
      </x:c>
      <x:c r="B38" s="0" t="s">
        <x:v>204</x:v>
      </x:c>
      <x:c r="C38" s="0" t="s">
        <x:v>208</x:v>
      </x:c>
      <x:c r="E38" s="0" t="s">
        <x:v>209</x:v>
      </x:c>
      <x:c r="J38" s="0" t="s">
        <x:v>210</x:v>
      </x:c>
    </x:row>
    <x:row r="39" spans="1:10">
      <x:c r="A39" s="0" t="s">
        <x:v>211</x:v>
      </x:c>
      <x:c r="B39" s="0" t="s">
        <x:v>204</x:v>
      </x:c>
      <x:c r="C39" s="0" t="s">
        <x:v>212</x:v>
      </x:c>
      <x:c r="E39" s="0" t="s">
        <x:v>213</x:v>
      </x:c>
      <x:c r="I39" s="0" t="s">
        <x:v>70</x:v>
      </x:c>
    </x:row>
    <x:row r="40" spans="1:10">
      <x:c r="A40" s="0" t="s">
        <x:v>214</x:v>
      </x:c>
      <x:c r="B40" s="0" t="s">
        <x:v>215</x:v>
      </x:c>
      <x:c r="C40" s="0" t="s">
        <x:v>216</x:v>
      </x:c>
      <x:c r="E40" s="0" t="s">
        <x:v>217</x:v>
      </x:c>
      <x:c r="I40" s="0" t="s">
        <x:v>70</x:v>
      </x:c>
    </x:row>
    <x:row r="41" spans="1:10">
      <x:c r="A41" s="0" t="s">
        <x:v>218</x:v>
      </x:c>
      <x:c r="B41" s="0" t="s">
        <x:v>215</x:v>
      </x:c>
      <x:c r="C41" s="0" t="s">
        <x:v>219</x:v>
      </x:c>
      <x:c r="E41" s="0" t="s">
        <x:v>217</x:v>
      </x:c>
      <x:c r="J41" s="0" t="s">
        <x:v>220</x:v>
      </x:c>
    </x:row>
    <x:row r="42" spans="1:10">
      <x:c r="A42" s="0" t="s">
        <x:v>221</x:v>
      </x:c>
      <x:c r="B42" s="0" t="s">
        <x:v>222</x:v>
      </x:c>
      <x:c r="C42" s="0" t="s">
        <x:v>223</x:v>
      </x:c>
      <x:c r="E42" s="0" t="s">
        <x:v>224</x:v>
      </x:c>
      <x:c r="J42" s="0" t="s">
        <x:v>225</x:v>
      </x:c>
    </x:row>
    <x:row r="43" spans="1:10">
      <x:c r="A43" s="0" t="s">
        <x:v>226</x:v>
      </x:c>
      <x:c r="B43" s="0" t="s">
        <x:v>222</x:v>
      </x:c>
      <x:c r="C43" s="0" t="s">
        <x:v>223</x:v>
      </x:c>
      <x:c r="E43" s="0" t="s">
        <x:v>227</x:v>
      </x:c>
      <x:c r="I43" s="0" t="s">
        <x:v>70</x:v>
      </x:c>
    </x:row>
    <x:row r="44" spans="1:10">
      <x:c r="A44" s="0" t="s">
        <x:v>228</x:v>
      </x:c>
      <x:c r="B44" s="0" t="s">
        <x:v>229</x:v>
      </x:c>
      <x:c r="C44" s="0" t="s">
        <x:v>230</x:v>
      </x:c>
      <x:c r="E44" s="0" t="s">
        <x:v>231</x:v>
      </x:c>
      <x:c r="J44" s="0" t="s">
        <x:v>232</x:v>
      </x:c>
    </x:row>
    <x:row r="45" spans="1:10">
      <x:c r="A45" s="0" t="s">
        <x:v>233</x:v>
      </x:c>
      <x:c r="B45" s="0" t="s">
        <x:v>229</x:v>
      </x:c>
      <x:c r="C45" s="0" t="s">
        <x:v>234</x:v>
      </x:c>
      <x:c r="E45" s="0" t="s">
        <x:v>235</x:v>
      </x:c>
      <x:c r="I45" s="0" t="s">
        <x:v>70</x:v>
      </x:c>
    </x:row>
    <x:row r="46" spans="1:10">
      <x:c r="A46" s="0" t="s">
        <x:v>236</x:v>
      </x:c>
      <x:c r="B46" s="0" t="s">
        <x:v>237</x:v>
      </x:c>
      <x:c r="C46" s="0" t="s">
        <x:v>238</x:v>
      </x:c>
      <x:c r="E46" s="0" t="s">
        <x:v>239</x:v>
      </x:c>
      <x:c r="J46" s="0" t="s">
        <x:v>240</x:v>
      </x:c>
    </x:row>
    <x:row r="47" spans="1:10">
      <x:c r="A47" s="0" t="s">
        <x:v>241</x:v>
      </x:c>
      <x:c r="B47" s="0" t="s">
        <x:v>242</x:v>
      </x:c>
      <x:c r="C47" s="0" t="s">
        <x:v>243</x:v>
      </x:c>
      <x:c r="E47" s="0" t="s">
        <x:v>244</x:v>
      </x:c>
      <x:c r="I47" s="0" t="s">
        <x:v>70</x:v>
      </x:c>
    </x:row>
    <x:row r="48" spans="1:10">
      <x:c r="A48" s="0" t="s">
        <x:v>245</x:v>
      </x:c>
      <x:c r="B48" s="0" t="s">
        <x:v>246</x:v>
      </x:c>
      <x:c r="C48" s="0" t="s">
        <x:v>247</x:v>
      </x:c>
      <x:c r="E48" s="0" t="s">
        <x:v>248</x:v>
      </x:c>
      <x:c r="I48" s="0" t="s">
        <x:v>70</x:v>
      </x:c>
    </x:row>
    <x:row r="49" spans="1:10">
      <x:c r="A49" s="0" t="s">
        <x:v>249</x:v>
      </x:c>
      <x:c r="B49" s="0" t="s">
        <x:v>250</x:v>
      </x:c>
      <x:c r="C49" s="0" t="s">
        <x:v>251</x:v>
      </x:c>
      <x:c r="E49" s="0" t="s">
        <x:v>252</x:v>
      </x:c>
      <x:c r="J49" s="0" t="s">
        <x:v>253</x:v>
      </x:c>
    </x:row>
    <x:row r="50" spans="1:10">
      <x:c r="A50" s="0" t="s">
        <x:v>254</x:v>
      </x:c>
      <x:c r="B50" s="0" t="s">
        <x:v>255</x:v>
      </x:c>
      <x:c r="C50" s="0" t="s">
        <x:v>256</x:v>
      </x:c>
      <x:c r="E50" s="0" t="s">
        <x:v>257</x:v>
      </x:c>
      <x:c r="I50" s="0" t="s">
        <x:v>70</x:v>
      </x:c>
    </x:row>
    <x:row r="51" spans="1:10">
      <x:c r="A51" s="0" t="s">
        <x:v>258</x:v>
      </x:c>
      <x:c r="B51" s="0" t="s">
        <x:v>255</x:v>
      </x:c>
      <x:c r="E51" s="0" t="s">
        <x:v>259</x:v>
      </x:c>
      <x:c r="J51" s="0" t="s">
        <x:v>260</x:v>
      </x:c>
    </x:row>
    <x:row r="52" spans="1:10">
      <x:c r="A52" s="0" t="s">
        <x:v>261</x:v>
      </x:c>
      <x:c r="B52" s="0" t="s">
        <x:v>262</x:v>
      </x:c>
      <x:c r="J52" s="0" t="s">
        <x:v>263</x:v>
      </x:c>
    </x:row>
    <x:row r="53" spans="1:10">
      <x:c r="A53" s="0" t="s">
        <x:v>264</x:v>
      </x:c>
      <x:c r="B53" s="0" t="s">
        <x:v>262</x:v>
      </x:c>
      <x:c r="C53" s="0" t="s">
        <x:v>265</x:v>
      </x:c>
      <x:c r="E53" s="0" t="s">
        <x:v>266</x:v>
      </x:c>
      <x:c r="I53" s="0" t="s">
        <x:v>70</x:v>
      </x:c>
    </x:row>
    <x:row r="54" spans="1:10">
      <x:c r="A54" s="0" t="s">
        <x:v>267</x:v>
      </x:c>
      <x:c r="B54" s="0" t="s">
        <x:v>268</x:v>
      </x:c>
      <x:c r="C54" s="0" t="s">
        <x:v>269</x:v>
      </x:c>
      <x:c r="E54" s="0" t="s">
        <x:v>270</x:v>
      </x:c>
      <x:c r="J54" s="0" t="s">
        <x:v>271</x:v>
      </x:c>
    </x:row>
    <x:row r="55" spans="1:10">
      <x:c r="A55" s="0" t="s">
        <x:v>272</x:v>
      </x:c>
      <x:c r="B55" s="0" t="s">
        <x:v>273</x:v>
      </x:c>
      <x:c r="C55" s="0" t="s">
        <x:v>274</x:v>
      </x:c>
      <x:c r="E55" s="0" t="s">
        <x:v>275</x:v>
      </x:c>
      <x:c r="I55" s="0" t="s">
        <x:v>70</x:v>
      </x:c>
    </x:row>
    <x:row r="56" spans="1:10">
      <x:c r="A56" s="0" t="s">
        <x:v>276</x:v>
      </x:c>
      <x:c r="B56" s="0" t="s">
        <x:v>273</x:v>
      </x:c>
      <x:c r="C56" s="0" t="s">
        <x:v>277</x:v>
      </x:c>
      <x:c r="E56" s="0" t="s">
        <x:v>278</x:v>
      </x:c>
      <x:c r="J56" s="0" t="s">
        <x:v>117</x:v>
      </x:c>
    </x:row>
    <x:row r="57" spans="1:10">
      <x:c r="A57" s="0" t="s">
        <x:v>279</x:v>
      </x:c>
      <x:c r="B57" s="0" t="s">
        <x:v>273</x:v>
      </x:c>
      <x:c r="C57" s="0" t="s">
        <x:v>280</x:v>
      </x:c>
      <x:c r="E57" s="0" t="s">
        <x:v>281</x:v>
      </x:c>
      <x:c r="J57" s="0" t="s">
        <x:v>282</x:v>
      </x:c>
    </x:row>
    <x:row r="58" spans="1:10">
      <x:c r="A58" s="0" t="s">
        <x:v>283</x:v>
      </x:c>
      <x:c r="B58" s="0" t="s">
        <x:v>284</x:v>
      </x:c>
      <x:c r="C58" s="0" t="s">
        <x:v>285</x:v>
      </x:c>
      <x:c r="E58" s="0" t="s">
        <x:v>286</x:v>
      </x:c>
      <x:c r="J58" s="0" t="s">
        <x:v>287</x:v>
      </x:c>
    </x:row>
    <x:row r="59" spans="1:10">
      <x:c r="A59" s="0" t="s">
        <x:v>288</x:v>
      </x:c>
      <x:c r="B59" s="0" t="s">
        <x:v>284</x:v>
      </x:c>
      <x:c r="C59" s="0" t="s">
        <x:v>289</x:v>
      </x:c>
      <x:c r="E59" s="0" t="s">
        <x:v>290</x:v>
      </x:c>
      <x:c r="I59" s="0" t="s">
        <x:v>70</x:v>
      </x:c>
    </x:row>
    <x:row r="60" spans="1:10">
      <x:c r="A60" s="0" t="s">
        <x:v>291</x:v>
      </x:c>
      <x:c r="B60" s="0" t="s">
        <x:v>292</x:v>
      </x:c>
      <x:c r="C60" s="0" t="s">
        <x:v>293</x:v>
      </x:c>
      <x:c r="E60" s="0" t="s">
        <x:v>294</x:v>
      </x:c>
      <x:c r="I60" s="0" t="s">
        <x:v>70</x:v>
      </x:c>
    </x:row>
    <x:row r="61" spans="1:10">
      <x:c r="A61" s="0" t="s">
        <x:v>295</x:v>
      </x:c>
      <x:c r="B61" s="0" t="s">
        <x:v>296</x:v>
      </x:c>
      <x:c r="C61" s="0" t="s">
        <x:v>297</x:v>
      </x:c>
      <x:c r="E61" s="0" t="s">
        <x:v>298</x:v>
      </x:c>
      <x:c r="J61" s="0" t="s">
        <x:v>117</x:v>
      </x:c>
    </x:row>
    <x:row r="62" spans="1:10">
      <x:c r="A62" s="0" t="s">
        <x:v>299</x:v>
      </x:c>
      <x:c r="B62" s="0" t="s">
        <x:v>300</x:v>
      </x:c>
      <x:c r="C62" s="0" t="s">
        <x:v>301</x:v>
      </x:c>
      <x:c r="E62" s="0" t="s">
        <x:v>302</x:v>
      </x:c>
      <x:c r="J62" s="0" t="s">
        <x:v>303</x:v>
      </x:c>
    </x:row>
    <x:row r="63" spans="1:10">
      <x:c r="A63" s="0" t="s">
        <x:v>304</x:v>
      </x:c>
      <x:c r="B63" s="0" t="s">
        <x:v>300</x:v>
      </x:c>
      <x:c r="C63" s="0" t="s">
        <x:v>301</x:v>
      </x:c>
      <x:c r="E63" s="0" t="s">
        <x:v>302</x:v>
      </x:c>
      <x:c r="I63" s="0" t="s">
        <x:v>70</x:v>
      </x:c>
    </x:row>
    <x:row r="64" spans="1:10">
      <x:c r="A64" s="0" t="s">
        <x:v>305</x:v>
      </x:c>
      <x:c r="B64" s="0" t="s">
        <x:v>306</x:v>
      </x:c>
      <x:c r="C64" s="0" t="s">
        <x:v>307</x:v>
      </x:c>
      <x:c r="E64" s="0" t="s">
        <x:v>308</x:v>
      </x:c>
      <x:c r="I64" s="0" t="s">
        <x:v>70</x:v>
      </x:c>
    </x:row>
    <x:row r="65" spans="1:10">
      <x:c r="A65" s="0" t="s">
        <x:v>309</x:v>
      </x:c>
      <x:c r="B65" s="0" t="s">
        <x:v>310</x:v>
      </x:c>
      <x:c r="C65" s="0" t="s">
        <x:v>311</x:v>
      </x:c>
      <x:c r="E65" s="0" t="s">
        <x:v>312</x:v>
      </x:c>
      <x:c r="I65" s="0" t="s">
        <x:v>70</x:v>
      </x:c>
    </x:row>
    <x:row r="66" spans="1:10">
      <x:c r="A66" s="0" t="s">
        <x:v>313</x:v>
      </x:c>
      <x:c r="B66" s="0" t="s">
        <x:v>314</x:v>
      </x:c>
      <x:c r="C66" s="0" t="s">
        <x:v>315</x:v>
      </x:c>
      <x:c r="E66" s="0" t="s">
        <x:v>316</x:v>
      </x:c>
      <x:c r="J66" s="0" t="s">
        <x:v>317</x:v>
      </x:c>
    </x:row>
    <x:row r="67" spans="1:10">
      <x:c r="A67" s="0" t="s">
        <x:v>318</x:v>
      </x:c>
      <x:c r="B67" s="0" t="s">
        <x:v>319</x:v>
      </x:c>
      <x:c r="C67" s="0" t="s">
        <x:v>320</x:v>
      </x:c>
      <x:c r="E67" s="0" t="s">
        <x:v>321</x:v>
      </x:c>
      <x:c r="J67" s="0" t="s">
        <x:v>322</x:v>
      </x:c>
    </x:row>
    <x:row r="68" spans="1:10">
      <x:c r="A68" s="0" t="s">
        <x:v>279</x:v>
      </x:c>
      <x:c r="B68" s="0" t="s">
        <x:v>323</x:v>
      </x:c>
      <x:c r="C68" s="0" t="s">
        <x:v>324</x:v>
      </x:c>
      <x:c r="E68" s="0" t="s">
        <x:v>325</x:v>
      </x:c>
      <x:c r="I68" s="0" t="s">
        <x:v>70</x:v>
      </x:c>
    </x:row>
    <x:row r="69" spans="1:10">
      <x:c r="A69" s="0" t="s">
        <x:v>326</x:v>
      </x:c>
      <x:c r="B69" s="0" t="s">
        <x:v>327</x:v>
      </x:c>
      <x:c r="C69" s="0" t="s">
        <x:v>328</x:v>
      </x:c>
      <x:c r="E69" s="0" t="s">
        <x:v>329</x:v>
      </x:c>
      <x:c r="I69" s="0" t="s">
        <x:v>70</x:v>
      </x:c>
    </x:row>
    <x:row r="70" spans="1:10">
      <x:c r="A70" s="0" t="s">
        <x:v>330</x:v>
      </x:c>
      <x:c r="B70" s="0" t="s">
        <x:v>327</x:v>
      </x:c>
      <x:c r="E70" s="0" t="s">
        <x:v>331</x:v>
      </x:c>
      <x:c r="J70" s="0" t="s">
        <x:v>332</x:v>
      </x:c>
    </x:row>
    <x:row r="71" spans="1:10">
      <x:c r="A71" s="0" t="s">
        <x:v>333</x:v>
      </x:c>
      <x:c r="B71" s="0" t="s">
        <x:v>334</x:v>
      </x:c>
      <x:c r="C71" s="0" t="s">
        <x:v>335</x:v>
      </x:c>
      <x:c r="E71" s="0" t="s">
        <x:v>336</x:v>
      </x:c>
      <x:c r="I71" s="0" t="s">
        <x:v>70</x:v>
      </x:c>
    </x:row>
    <x:row r="72" spans="1:10">
      <x:c r="A72" s="0" t="s">
        <x:v>337</x:v>
      </x:c>
      <x:c r="B72" s="0" t="s">
        <x:v>334</x:v>
      </x:c>
      <x:c r="J72" s="0" t="s">
        <x:v>338</x:v>
      </x:c>
    </x:row>
    <x:row r="73" spans="1:10">
      <x:c r="A73" s="0" t="s">
        <x:v>339</x:v>
      </x:c>
      <x:c r="B73" s="0" t="s">
        <x:v>340</x:v>
      </x:c>
      <x:c r="C73" s="0" t="s">
        <x:v>341</x:v>
      </x:c>
      <x:c r="E73" s="0" t="s">
        <x:v>342</x:v>
      </x:c>
      <x:c r="J73" s="0" t="s">
        <x:v>343</x:v>
      </x:c>
    </x:row>
    <x:row r="74" spans="1:10">
      <x:c r="A74" s="0" t="s">
        <x:v>344</x:v>
      </x:c>
      <x:c r="B74" s="0" t="s">
        <x:v>345</x:v>
      </x:c>
      <x:c r="C74" s="0" t="s">
        <x:v>346</x:v>
      </x:c>
      <x:c r="E74" s="0" t="s">
        <x:v>347</x:v>
      </x:c>
      <x:c r="J74" s="0" t="s">
        <x:v>348</x:v>
      </x:c>
    </x:row>
    <x:row r="75" spans="1:10">
      <x:c r="A75" s="0" t="s">
        <x:v>349</x:v>
      </x:c>
      <x:c r="B75" s="0" t="s">
        <x:v>350</x:v>
      </x:c>
      <x:c r="C75" s="0" t="s">
        <x:v>351</x:v>
      </x:c>
      <x:c r="E75" s="0" t="s">
        <x:v>352</x:v>
      </x:c>
      <x:c r="I75" s="0" t="s">
        <x:v>70</x:v>
      </x:c>
    </x:row>
    <x:row r="76" spans="1:10">
      <x:c r="A76" s="0" t="s">
        <x:v>353</x:v>
      </x:c>
      <x:c r="B76" s="0" t="s">
        <x:v>354</x:v>
      </x:c>
      <x:c r="C76" s="0" t="s">
        <x:v>355</x:v>
      </x:c>
      <x:c r="E76" s="0" t="s">
        <x:v>356</x:v>
      </x:c>
      <x:c r="I76" s="0" t="s">
        <x:v>70</x:v>
      </x:c>
    </x:row>
    <x:row r="77" spans="1:10">
      <x:c r="A77" s="0" t="s">
        <x:v>357</x:v>
      </x:c>
      <x:c r="B77" s="0" t="s">
        <x:v>354</x:v>
      </x:c>
      <x:c r="C77" s="0" t="s">
        <x:v>358</x:v>
      </x:c>
      <x:c r="E77" s="0" t="s">
        <x:v>359</x:v>
      </x:c>
      <x:c r="J77" s="0" t="s">
        <x:v>360</x:v>
      </x:c>
    </x:row>
    <x:row r="78" spans="1:10">
      <x:c r="A78" s="0" t="s">
        <x:v>361</x:v>
      </x:c>
      <x:c r="B78" s="0" t="s">
        <x:v>362</x:v>
      </x:c>
      <x:c r="C78" s="0" t="s">
        <x:v>363</x:v>
      </x:c>
      <x:c r="E78" s="0" t="s">
        <x:v>364</x:v>
      </x:c>
      <x:c r="I78" s="0" t="s">
        <x:v>70</x:v>
      </x:c>
    </x:row>
    <x:row r="79" spans="1:10">
      <x:c r="A79" s="0" t="s">
        <x:v>353</x:v>
      </x:c>
      <x:c r="B79" s="0" t="s">
        <x:v>365</x:v>
      </x:c>
      <x:c r="C79" s="0" t="s">
        <x:v>366</x:v>
      </x:c>
      <x:c r="E79" s="0" t="s">
        <x:v>367</x:v>
      </x:c>
      <x:c r="J79" s="0" t="s">
        <x:v>368</x:v>
      </x:c>
    </x:row>
    <x:row r="80" spans="1:10">
      <x:c r="A80" s="0" t="s">
        <x:v>369</x:v>
      </x:c>
      <x:c r="B80" s="0" t="s">
        <x:v>365</x:v>
      </x:c>
      <x:c r="C80" s="0" t="s">
        <x:v>370</x:v>
      </x:c>
      <x:c r="E80" s="0" t="s">
        <x:v>371</x:v>
      </x:c>
      <x:c r="I80" s="0" t="s">
        <x:v>70</x:v>
      </x:c>
    </x:row>
    <x:row r="81" spans="1:10">
      <x:c r="A81" s="0" t="s">
        <x:v>372</x:v>
      </x:c>
      <x:c r="B81" s="0" t="s">
        <x:v>365</x:v>
      </x:c>
      <x:c r="C81" s="0" t="s">
        <x:v>373</x:v>
      </x:c>
      <x:c r="E81" s="0" t="s">
        <x:v>374</x:v>
      </x:c>
      <x:c r="I81" s="0" t="s">
        <x:v>70</x:v>
      </x:c>
    </x:row>
    <x:row r="82" spans="1:10">
      <x:c r="A82" s="0" t="s">
        <x:v>375</x:v>
      </x:c>
      <x:c r="B82" s="0" t="s">
        <x:v>376</x:v>
      </x:c>
      <x:c r="C82" s="0" t="s">
        <x:v>377</x:v>
      </x:c>
      <x:c r="E82" s="0" t="s">
        <x:v>378</x:v>
      </x:c>
      <x:c r="J82" s="0" t="s">
        <x:v>379</x:v>
      </x:c>
    </x:row>
    <x:row r="83" spans="1:10">
      <x:c r="A83" s="0" t="s">
        <x:v>380</x:v>
      </x:c>
      <x:c r="B83" s="0" t="s">
        <x:v>376</x:v>
      </x:c>
      <x:c r="C83" s="0" t="s">
        <x:v>381</x:v>
      </x:c>
      <x:c r="E83" s="0" t="s">
        <x:v>382</x:v>
      </x:c>
      <x:c r="I83" s="0" t="s">
        <x:v>70</x:v>
      </x:c>
    </x:row>
    <x:row r="84" spans="1:10">
      <x:c r="A84" s="0" t="s">
        <x:v>383</x:v>
      </x:c>
      <x:c r="B84" s="0" t="s">
        <x:v>384</x:v>
      </x:c>
      <x:c r="C84" s="0" t="s">
        <x:v>385</x:v>
      </x:c>
      <x:c r="E84" s="0" t="s">
        <x:v>386</x:v>
      </x:c>
      <x:c r="J84" s="0" t="s">
        <x:v>387</x:v>
      </x:c>
    </x:row>
    <x:row r="85" spans="1:10">
      <x:c r="A85" s="0" t="s">
        <x:v>388</x:v>
      </x:c>
      <x:c r="B85" s="0" t="s">
        <x:v>389</x:v>
      </x:c>
      <x:c r="C85" s="0" t="s">
        <x:v>390</x:v>
      </x:c>
      <x:c r="E85" s="0" t="s">
        <x:v>391</x:v>
      </x:c>
      <x:c r="I85" s="0" t="s">
        <x:v>70</x:v>
      </x:c>
    </x:row>
    <x:row r="86" spans="1:10">
      <x:c r="A86" s="0" t="s">
        <x:v>344</x:v>
      </x:c>
      <x:c r="B86" s="0" t="s">
        <x:v>392</x:v>
      </x:c>
      <x:c r="C86" s="0" t="s">
        <x:v>393</x:v>
      </x:c>
      <x:c r="E86" s="0" t="s">
        <x:v>394</x:v>
      </x:c>
      <x:c r="J86" s="0" t="s">
        <x:v>395</x:v>
      </x:c>
    </x:row>
    <x:row r="87" spans="1:10">
      <x:c r="A87" s="0" t="s">
        <x:v>396</x:v>
      </x:c>
      <x:c r="B87" s="0" t="s">
        <x:v>392</x:v>
      </x:c>
      <x:c r="I87" s="0" t="s">
        <x:v>70</x:v>
      </x:c>
    </x:row>
    <x:row r="88" spans="1:10">
      <x:c r="A88" s="0" t="s">
        <x:v>353</x:v>
      </x:c>
      <x:c r="B88" s="0" t="s">
        <x:v>397</x:v>
      </x:c>
      <x:c r="E88" s="0" t="s">
        <x:v>398</x:v>
      </x:c>
      <x:c r="J88" s="0" t="s">
        <x:v>399</x:v>
      </x:c>
    </x:row>
    <x:row r="89" spans="1:10">
      <x:c r="A89" s="0" t="s">
        <x:v>140</x:v>
      </x:c>
      <x:c r="B89" s="0" t="s">
        <x:v>400</x:v>
      </x:c>
      <x:c r="C89" s="0" t="s">
        <x:v>401</x:v>
      </x:c>
      <x:c r="E89" s="0" t="s">
        <x:v>402</x:v>
      </x:c>
      <x:c r="J89" s="0" t="s">
        <x:v>403</x:v>
      </x:c>
    </x:row>
    <x:row r="90" spans="1:10">
      <x:c r="A90" s="0" t="s">
        <x:v>404</x:v>
      </x:c>
      <x:c r="B90" s="0" t="s">
        <x:v>400</x:v>
      </x:c>
      <x:c r="C90" s="0" t="s">
        <x:v>405</x:v>
      </x:c>
      <x:c r="E90" s="0" t="s">
        <x:v>406</x:v>
      </x:c>
      <x:c r="I90" s="0" t="s">
        <x:v>70</x:v>
      </x:c>
    </x:row>
    <x:row r="91" spans="1:10">
      <x:c r="A91" s="0" t="s">
        <x:v>407</x:v>
      </x:c>
      <x:c r="B91" s="0" t="s">
        <x:v>408</x:v>
      </x:c>
      <x:c r="E91" s="0" t="s">
        <x:v>409</x:v>
      </x:c>
      <x:c r="I91" s="0" t="s">
        <x:v>70</x:v>
      </x:c>
    </x:row>
    <x:row r="92" spans="1:10">
      <x:c r="A92" s="0" t="s">
        <x:v>333</x:v>
      </x:c>
      <x:c r="B92" s="0" t="s">
        <x:v>410</x:v>
      </x:c>
      <x:c r="C92" s="0" t="s">
        <x:v>411</x:v>
      </x:c>
      <x:c r="E92" s="0" t="s">
        <x:v>412</x:v>
      </x:c>
      <x:c r="I92" s="0" t="s">
        <x:v>70</x:v>
      </x:c>
    </x:row>
    <x:row r="93" spans="1:10">
      <x:c r="A93" s="0" t="s">
        <x:v>413</x:v>
      </x:c>
      <x:c r="B93" s="0" t="s">
        <x:v>414</x:v>
      </x:c>
      <x:c r="C93" s="0" t="s">
        <x:v>415</x:v>
      </x:c>
      <x:c r="E93" s="0" t="s">
        <x:v>416</x:v>
      </x:c>
      <x:c r="I93" s="0" t="s">
        <x:v>70</x:v>
      </x:c>
    </x:row>
    <x:row r="94" spans="1:10">
      <x:c r="A94" s="0" t="s">
        <x:v>417</x:v>
      </x:c>
      <x:c r="B94" s="0" t="s">
        <x:v>414</x:v>
      </x:c>
      <x:c r="C94" s="0" t="s">
        <x:v>418</x:v>
      </x:c>
      <x:c r="E94" s="0" t="s">
        <x:v>419</x:v>
      </x:c>
      <x:c r="J94" s="0" t="s">
        <x:v>420</x:v>
      </x:c>
    </x:row>
    <x:row r="95" spans="1:10">
      <x:c r="A95" s="0" t="s">
        <x:v>421</x:v>
      </x:c>
      <x:c r="B95" s="0" t="s">
        <x:v>422</x:v>
      </x:c>
      <x:c r="C95" s="0" t="s">
        <x:v>423</x:v>
      </x:c>
      <x:c r="E95" s="0" t="s">
        <x:v>424</x:v>
      </x:c>
      <x:c r="J95" s="0" t="s">
        <x:v>425</x:v>
      </x:c>
    </x:row>
    <x:row r="96" spans="1:10">
      <x:c r="A96" s="0" t="s">
        <x:v>426</x:v>
      </x:c>
      <x:c r="B96" s="0" t="s">
        <x:v>422</x:v>
      </x:c>
      <x:c r="C96" s="0" t="s">
        <x:v>427</x:v>
      </x:c>
      <x:c r="E96" s="0" t="s">
        <x:v>428</x:v>
      </x:c>
      <x:c r="I96" s="0" t="s">
        <x:v>70</x:v>
      </x:c>
    </x:row>
    <x:row r="97" spans="1:10">
      <x:c r="A97" s="0" t="s">
        <x:v>161</x:v>
      </x:c>
      <x:c r="B97" s="0" t="s">
        <x:v>429</x:v>
      </x:c>
      <x:c r="C97" s="0" t="s">
        <x:v>430</x:v>
      </x:c>
      <x:c r="E97" s="0" t="s">
        <x:v>431</x:v>
      </x:c>
      <x:c r="I97" s="0" t="s">
        <x:v>70</x:v>
      </x:c>
    </x:row>
    <x:row r="98" spans="1:10">
      <x:c r="A98" s="0" t="s">
        <x:v>432</x:v>
      </x:c>
      <x:c r="B98" s="0" t="s">
        <x:v>433</x:v>
      </x:c>
      <x:c r="C98" s="0" t="s">
        <x:v>434</x:v>
      </x:c>
      <x:c r="E98" s="0" t="s">
        <x:v>435</x:v>
      </x:c>
      <x:c r="J98" s="0" t="s">
        <x:v>436</x:v>
      </x:c>
    </x:row>
    <x:row r="99" spans="1:10">
      <x:c r="A99" s="0" t="s">
        <x:v>437</x:v>
      </x:c>
      <x:c r="B99" s="0" t="s">
        <x:v>438</x:v>
      </x:c>
      <x:c r="C99" s="0" t="s">
        <x:v>439</x:v>
      </x:c>
      <x:c r="E99" s="0" t="s">
        <x:v>440</x:v>
      </x:c>
      <x:c r="J99" s="0" t="s">
        <x:v>441</x:v>
      </x:c>
    </x:row>
    <x:row r="100" spans="1:10">
      <x:c r="A100" s="0" t="s">
        <x:v>442</x:v>
      </x:c>
      <x:c r="B100" s="0" t="s">
        <x:v>443</x:v>
      </x:c>
      <x:c r="C100" s="0" t="s">
        <x:v>444</x:v>
      </x:c>
      <x:c r="E100" s="0" t="s">
        <x:v>445</x:v>
      </x:c>
      <x:c r="J100" s="0" t="s">
        <x:v>446</x:v>
      </x:c>
    </x:row>
    <x:row r="101" spans="1:10">
      <x:c r="A101" s="0" t="s">
        <x:v>228</x:v>
      </x:c>
      <x:c r="B101" s="0" t="s">
        <x:v>443</x:v>
      </x:c>
      <x:c r="C101" s="0" t="s">
        <x:v>447</x:v>
      </x:c>
      <x:c r="E101" s="0" t="s">
        <x:v>448</x:v>
      </x:c>
      <x:c r="I101" s="0" t="s">
        <x:v>70</x:v>
      </x:c>
    </x:row>
    <x:row r="102" spans="1:10">
      <x:c r="A102" s="0" t="s">
        <x:v>449</x:v>
      </x:c>
      <x:c r="B102" s="0" t="s">
        <x:v>450</x:v>
      </x:c>
      <x:c r="C102" s="0" t="s">
        <x:v>451</x:v>
      </x:c>
      <x:c r="E102" s="0" t="s">
        <x:v>452</x:v>
      </x:c>
      <x:c r="I102" s="0" t="s">
        <x:v>70</x:v>
      </x:c>
    </x:row>
    <x:row r="103" spans="1:10">
      <x:c r="A103" s="0" t="s">
        <x:v>453</x:v>
      </x:c>
      <x:c r="B103" s="0" t="s">
        <x:v>454</x:v>
      </x:c>
      <x:c r="C103" s="0" t="s">
        <x:v>455</x:v>
      </x:c>
      <x:c r="E103" s="0" t="s">
        <x:v>456</x:v>
      </x:c>
      <x:c r="I103" s="0" t="s">
        <x:v>70</x:v>
      </x:c>
    </x:row>
    <x:row r="104" spans="1:10">
      <x:c r="A104" s="0" t="s">
        <x:v>457</x:v>
      </x:c>
      <x:c r="B104" s="0" t="s">
        <x:v>458</x:v>
      </x:c>
      <x:c r="I104" s="0" t="s">
        <x:v>70</x:v>
      </x:c>
    </x:row>
    <x:row r="105" spans="1:10">
      <x:c r="A105" s="0" t="s">
        <x:v>459</x:v>
      </x:c>
      <x:c r="B105" s="0" t="s">
        <x:v>460</x:v>
      </x:c>
      <x:c r="C105" s="0" t="s">
        <x:v>461</x:v>
      </x:c>
      <x:c r="E105" s="0" t="s">
        <x:v>462</x:v>
      </x:c>
      <x:c r="I105" s="0" t="s">
        <x:v>70</x:v>
      </x:c>
    </x:row>
    <x:row r="106" spans="1:10">
      <x:c r="A106" s="0" t="s">
        <x:v>463</x:v>
      </x:c>
      <x:c r="B106" s="0" t="s">
        <x:v>458</x:v>
      </x:c>
      <x:c r="C106" s="0" t="s">
        <x:v>464</x:v>
      </x:c>
      <x:c r="E106" s="0" t="s">
        <x:v>465</x:v>
      </x:c>
      <x:c r="I106" s="0" t="s">
        <x:v>70</x:v>
      </x:c>
    </x:row>
    <x:row r="107" spans="1:10">
      <x:c r="A107" s="0" t="s">
        <x:v>466</x:v>
      </x:c>
      <x:c r="B107" s="0" t="s">
        <x:v>467</x:v>
      </x:c>
      <x:c r="C107" s="0" t="s">
        <x:v>468</x:v>
      </x:c>
      <x:c r="E107" s="0" t="s">
        <x:v>469</x:v>
      </x:c>
      <x:c r="I107" s="0" t="s">
        <x:v>70</x:v>
      </x:c>
    </x:row>
    <x:row r="108" spans="1:10">
      <x:c r="A108" s="0" t="s">
        <x:v>470</x:v>
      </x:c>
      <x:c r="B108" s="0" t="s">
        <x:v>471</x:v>
      </x:c>
      <x:c r="C108" s="0" t="s">
        <x:v>472</x:v>
      </x:c>
      <x:c r="E108" s="0" t="s">
        <x:v>473</x:v>
      </x:c>
      <x:c r="I108" s="0" t="s">
        <x:v>70</x:v>
      </x:c>
    </x:row>
    <x:row r="109" spans="1:10">
      <x:c r="A109" s="0" t="s">
        <x:v>474</x:v>
      </x:c>
      <x:c r="B109" s="0" t="s">
        <x:v>475</x:v>
      </x:c>
      <x:c r="C109" s="0" t="s">
        <x:v>476</x:v>
      </x:c>
      <x:c r="E109" s="0" t="s">
        <x:v>477</x:v>
      </x:c>
      <x:c r="J109" s="0" t="s">
        <x:v>478</x:v>
      </x:c>
    </x:row>
    <x:row r="110" spans="1:10">
      <x:c r="A110" s="0" t="s">
        <x:v>221</x:v>
      </x:c>
      <x:c r="B110" s="0" t="s">
        <x:v>475</x:v>
      </x:c>
      <x:c r="C110" s="0" t="s">
        <x:v>479</x:v>
      </x:c>
      <x:c r="E110" s="0" t="s">
        <x:v>480</x:v>
      </x:c>
      <x:c r="J110" s="0" t="s">
        <x:v>481</x:v>
      </x:c>
    </x:row>
    <x:row r="111" spans="1:10">
      <x:c r="A111" s="0" t="s">
        <x:v>482</x:v>
      </x:c>
      <x:c r="B111" s="0" t="s">
        <x:v>475</x:v>
      </x:c>
      <x:c r="C111" s="0" t="s">
        <x:v>483</x:v>
      </x:c>
      <x:c r="E111" s="0" t="s">
        <x:v>484</x:v>
      </x:c>
      <x:c r="J111" s="0" t="s">
        <x:v>485</x:v>
      </x:c>
    </x:row>
    <x:row r="112" spans="1:10">
      <x:c r="A112" s="0" t="s">
        <x:v>486</x:v>
      </x:c>
      <x:c r="B112" s="0" t="s">
        <x:v>475</x:v>
      </x:c>
      <x:c r="C112" s="0" t="s">
        <x:v>487</x:v>
      </x:c>
      <x:c r="E112" s="0" t="s">
        <x:v>488</x:v>
      </x:c>
      <x:c r="I112" s="0" t="s">
        <x:v>70</x:v>
      </x:c>
    </x:row>
    <x:row r="113" spans="1:10">
      <x:c r="A113" s="0" t="s">
        <x:v>489</x:v>
      </x:c>
      <x:c r="B113" s="0" t="s">
        <x:v>475</x:v>
      </x:c>
      <x:c r="C113" s="0" t="s">
        <x:v>490</x:v>
      </x:c>
      <x:c r="E113" s="0" t="s">
        <x:v>491</x:v>
      </x:c>
      <x:c r="I113" s="0" t="s">
        <x:v>70</x:v>
      </x:c>
    </x:row>
    <x:row r="114" spans="1:10">
      <x:c r="A114" s="0" t="s">
        <x:v>492</x:v>
      </x:c>
      <x:c r="B114" s="0" t="s">
        <x:v>475</x:v>
      </x:c>
      <x:c r="C114" s="0" t="s">
        <x:v>493</x:v>
      </x:c>
      <x:c r="E114" s="0" t="s">
        <x:v>494</x:v>
      </x:c>
      <x:c r="I114" s="0" t="s">
        <x:v>70</x:v>
      </x:c>
    </x:row>
    <x:row r="115" spans="1:10">
      <x:c r="A115" s="0" t="s">
        <x:v>203</x:v>
      </x:c>
      <x:c r="B115" s="0" t="s">
        <x:v>495</x:v>
      </x:c>
      <x:c r="C115" s="0" t="s">
        <x:v>496</x:v>
      </x:c>
      <x:c r="E115" s="0" t="s">
        <x:v>497</x:v>
      </x:c>
      <x:c r="J115" s="0" t="s">
        <x:v>498</x:v>
      </x:c>
    </x:row>
    <x:row r="116" spans="1:10">
      <x:c r="A116" s="0" t="s">
        <x:v>499</x:v>
      </x:c>
      <x:c r="B116" s="0" t="s">
        <x:v>495</x:v>
      </x:c>
      <x:c r="C116" s="0" t="s">
        <x:v>500</x:v>
      </x:c>
      <x:c r="E116" s="0" t="s">
        <x:v>501</x:v>
      </x:c>
      <x:c r="I116" s="0" t="s">
        <x:v>70</x:v>
      </x:c>
    </x:row>
    <x:row r="117" spans="1:10">
      <x:c r="A117" s="0" t="s">
        <x:v>502</x:v>
      </x:c>
      <x:c r="B117" s="0" t="s">
        <x:v>503</x:v>
      </x:c>
      <x:c r="C117" s="0" t="s">
        <x:v>504</x:v>
      </x:c>
      <x:c r="E117" s="0" t="s">
        <x:v>505</x:v>
      </x:c>
      <x:c r="J117" s="0" t="s">
        <x:v>506</x:v>
      </x:c>
    </x:row>
    <x:row r="118" spans="1:10">
      <x:c r="A118" s="0" t="s">
        <x:v>507</x:v>
      </x:c>
      <x:c r="B118" s="0" t="s">
        <x:v>508</x:v>
      </x:c>
      <x:c r="C118" s="0" t="s">
        <x:v>509</x:v>
      </x:c>
      <x:c r="E118" s="0" t="s">
        <x:v>510</x:v>
      </x:c>
      <x:c r="I118" s="0" t="s">
        <x:v>70</x:v>
      </x:c>
    </x:row>
    <x:row r="119" spans="1:10">
      <x:c r="A119" s="0" t="s">
        <x:v>369</x:v>
      </x:c>
      <x:c r="B119" s="0" t="s">
        <x:v>511</x:v>
      </x:c>
      <x:c r="I119" s="0" t="s">
        <x:v>70</x:v>
      </x:c>
    </x:row>
    <x:row r="120" spans="1:10">
      <x:c r="A120" s="0" t="s">
        <x:v>512</x:v>
      </x:c>
      <x:c r="B120" s="0" t="s">
        <x:v>513</x:v>
      </x:c>
      <x:c r="C120" s="0" t="s">
        <x:v>514</x:v>
      </x:c>
      <x:c r="E120" s="0" t="s">
        <x:v>515</x:v>
      </x:c>
      <x:c r="J120" s="0" t="s">
        <x:v>516</x:v>
      </x:c>
    </x:row>
    <x:row r="121" spans="1:10">
      <x:c r="A121" s="0" t="s">
        <x:v>228</x:v>
      </x:c>
      <x:c r="B121" s="0" t="s">
        <x:v>513</x:v>
      </x:c>
      <x:c r="C121" s="0" t="s">
        <x:v>517</x:v>
      </x:c>
      <x:c r="E121" s="0" t="s">
        <x:v>518</x:v>
      </x:c>
      <x:c r="I121" s="0" t="s">
        <x:v>70</x:v>
      </x:c>
    </x:row>
    <x:row r="122" spans="1:10">
      <x:c r="A122" s="0" t="s">
        <x:v>519</x:v>
      </x:c>
      <x:c r="B122" s="0" t="s">
        <x:v>520</x:v>
      </x:c>
      <x:c r="C122" s="0" t="s">
        <x:v>521</x:v>
      </x:c>
      <x:c r="E122" s="0" t="s">
        <x:v>522</x:v>
      </x:c>
      <x:c r="I122" s="0" t="s">
        <x:v>70</x:v>
      </x:c>
    </x:row>
    <x:row r="123" spans="1:10">
      <x:c r="A123" s="0" t="s">
        <x:v>181</x:v>
      </x:c>
      <x:c r="B123" s="0" t="s">
        <x:v>523</x:v>
      </x:c>
      <x:c r="C123" s="0" t="s">
        <x:v>524</x:v>
      </x:c>
      <x:c r="E123" s="0" t="s">
        <x:v>525</x:v>
      </x:c>
      <x:c r="J123" s="0" t="s">
        <x:v>526</x:v>
      </x:c>
    </x:row>
    <x:row r="124" spans="1:10">
      <x:c r="A124" s="0" t="s">
        <x:v>149</x:v>
      </x:c>
      <x:c r="B124" s="0" t="s">
        <x:v>523</x:v>
      </x:c>
      <x:c r="C124" s="0" t="s">
        <x:v>527</x:v>
      </x:c>
      <x:c r="E124" s="0" t="s">
        <x:v>528</x:v>
      </x:c>
      <x:c r="I124" s="0" t="s">
        <x:v>70</x:v>
      </x:c>
    </x:row>
    <x:row r="125" spans="1:10">
      <x:c r="A125" s="0" t="s">
        <x:v>529</x:v>
      </x:c>
      <x:c r="B125" s="0" t="s">
        <x:v>530</x:v>
      </x:c>
      <x:c r="C125" s="0" t="s">
        <x:v>531</x:v>
      </x:c>
      <x:c r="E125" s="0" t="s">
        <x:v>532</x:v>
      </x:c>
      <x:c r="I125" s="0" t="s">
        <x:v>70</x:v>
      </x:c>
    </x:row>
    <x:row r="126" spans="1:10">
      <x:c r="A126" s="0" t="s">
        <x:v>533</x:v>
      </x:c>
      <x:c r="B126" s="0" t="s">
        <x:v>530</x:v>
      </x:c>
      <x:c r="C126" s="0" t="s">
        <x:v>534</x:v>
      </x:c>
      <x:c r="E126" s="0" t="s">
        <x:v>535</x:v>
      </x:c>
      <x:c r="J126" s="0" t="s">
        <x:v>536</x:v>
      </x:c>
    </x:row>
    <x:row r="127" spans="1:10">
      <x:c r="A127" s="0" t="s">
        <x:v>537</x:v>
      </x:c>
      <x:c r="B127" s="0" t="s">
        <x:v>538</x:v>
      </x:c>
      <x:c r="C127" s="0" t="s">
        <x:v>539</x:v>
      </x:c>
      <x:c r="E127" s="0" t="s">
        <x:v>540</x:v>
      </x:c>
      <x:c r="I127" s="0" t="s">
        <x:v>70</x:v>
      </x:c>
    </x:row>
    <x:row r="128" spans="1:10">
      <x:c r="A128" s="0" t="s">
        <x:v>291</x:v>
      </x:c>
      <x:c r="B128" s="0" t="s">
        <x:v>541</x:v>
      </x:c>
      <x:c r="C128" s="0" t="s">
        <x:v>542</x:v>
      </x:c>
      <x:c r="E128" s="0" t="s">
        <x:v>543</x:v>
      </x:c>
      <x:c r="I128" s="0" t="s">
        <x:v>70</x:v>
      </x:c>
    </x:row>
    <x:row r="129" spans="1:10">
      <x:c r="A129" s="0" t="s">
        <x:v>544</x:v>
      </x:c>
      <x:c r="B129" s="0" t="s">
        <x:v>541</x:v>
      </x:c>
      <x:c r="C129" s="0" t="s">
        <x:v>545</x:v>
      </x:c>
      <x:c r="E129" s="0" t="s">
        <x:v>546</x:v>
      </x:c>
      <x:c r="J129" s="0" t="s">
        <x:v>117</x:v>
      </x:c>
    </x:row>
    <x:row r="130" spans="1:10">
      <x:c r="A130" s="0" t="s">
        <x:v>547</x:v>
      </x:c>
      <x:c r="B130" s="0" t="s">
        <x:v>548</x:v>
      </x:c>
      <x:c r="C130" s="0" t="s">
        <x:v>549</x:v>
      </x:c>
      <x:c r="E130" s="0" t="s">
        <x:v>550</x:v>
      </x:c>
      <x:c r="J130" s="0" t="s">
        <x:v>551</x:v>
      </x:c>
    </x:row>
    <x:row r="131" spans="1:10">
      <x:c r="A131" s="0" t="s">
        <x:v>552</x:v>
      </x:c>
      <x:c r="B131" s="0" t="s">
        <x:v>548</x:v>
      </x:c>
      <x:c r="C131" s="0" t="s">
        <x:v>553</x:v>
      </x:c>
      <x:c r="E131" s="0" t="s">
        <x:v>554</x:v>
      </x:c>
      <x:c r="I131" s="0" t="s">
        <x:v>70</x:v>
      </x:c>
    </x:row>
    <x:row r="132" spans="1:10">
      <x:c r="A132" s="0" t="s">
        <x:v>555</x:v>
      </x:c>
      <x:c r="B132" s="0" t="s">
        <x:v>556</x:v>
      </x:c>
      <x:c r="C132" s="0" t="s">
        <x:v>124</x:v>
      </x:c>
      <x:c r="J132" s="0" t="s">
        <x:v>557</x:v>
      </x:c>
    </x:row>
    <x:row r="133" spans="1:10">
      <x:c r="A133" s="0" t="s">
        <x:v>357</x:v>
      </x:c>
      <x:c r="B133" s="0" t="s">
        <x:v>556</x:v>
      </x:c>
      <x:c r="C133" s="0" t="s">
        <x:v>558</x:v>
      </x:c>
      <x:c r="E133" s="0" t="s">
        <x:v>559</x:v>
      </x:c>
      <x:c r="I133" s="0" t="s">
        <x:v>70</x:v>
      </x:c>
    </x:row>
    <x:row r="134" spans="1:10">
      <x:c r="A134" s="0" t="s">
        <x:v>560</x:v>
      </x:c>
      <x:c r="B134" s="0" t="s">
        <x:v>561</x:v>
      </x:c>
      <x:c r="C134" s="0" t="s">
        <x:v>562</x:v>
      </x:c>
      <x:c r="E134" s="0" t="s">
        <x:v>563</x:v>
      </x:c>
      <x:c r="I134" s="0" t="s">
        <x:v>70</x:v>
      </x:c>
    </x:row>
    <x:row r="135" spans="1:10">
      <x:c r="A135" s="0" t="s">
        <x:v>564</x:v>
      </x:c>
      <x:c r="B135" s="0" t="s">
        <x:v>565</x:v>
      </x:c>
      <x:c r="C135" s="0" t="s">
        <x:v>566</x:v>
      </x:c>
      <x:c r="E135" s="0" t="s">
        <x:v>567</x:v>
      </x:c>
      <x:c r="J135" s="0" t="s">
        <x:v>568</x:v>
      </x:c>
    </x:row>
    <x:row r="136" spans="1:10">
      <x:c r="A136" s="0" t="s">
        <x:v>569</x:v>
      </x:c>
      <x:c r="B136" s="0" t="s">
        <x:v>570</x:v>
      </x:c>
      <x:c r="C136" s="0" t="s">
        <x:v>571</x:v>
      </x:c>
      <x:c r="E136" s="0" t="s">
        <x:v>572</x:v>
      </x:c>
      <x:c r="I136" s="0" t="s">
        <x:v>70</x:v>
      </x:c>
    </x:row>
    <x:row r="137" spans="1:10">
      <x:c r="A137" s="0" t="s">
        <x:v>573</x:v>
      </x:c>
      <x:c r="B137" s="0" t="s">
        <x:v>574</x:v>
      </x:c>
      <x:c r="C137" s="0" t="s">
        <x:v>575</x:v>
      </x:c>
      <x:c r="E137" s="0" t="s">
        <x:v>576</x:v>
      </x:c>
      <x:c r="I137" s="0" t="s">
        <x:v>70</x:v>
      </x:c>
    </x:row>
    <x:row r="138" spans="1:10">
      <x:c r="A138" s="0" t="s">
        <x:v>577</x:v>
      </x:c>
      <x:c r="B138" s="0" t="s">
        <x:v>578</x:v>
      </x:c>
      <x:c r="C138" s="0" t="s">
        <x:v>579</x:v>
      </x:c>
      <x:c r="E138" s="0" t="s">
        <x:v>580</x:v>
      </x:c>
      <x:c r="I138" s="0" t="s">
        <x:v>70</x:v>
      </x:c>
    </x:row>
    <x:row r="139" spans="1:10">
      <x:c r="A139" s="0" t="s">
        <x:v>228</x:v>
      </x:c>
      <x:c r="B139" s="0" t="s">
        <x:v>578</x:v>
      </x:c>
      <x:c r="C139" s="0" t="s">
        <x:v>579</x:v>
      </x:c>
      <x:c r="E139" s="0" t="s">
        <x:v>580</x:v>
      </x:c>
      <x:c r="J139" s="0" t="s">
        <x:v>581</x:v>
      </x:c>
    </x:row>
    <x:row r="140" spans="1:10">
      <x:c r="A140" s="0" t="s">
        <x:v>582</x:v>
      </x:c>
      <x:c r="B140" s="0" t="s">
        <x:v>583</x:v>
      </x:c>
      <x:c r="C140" s="0" t="s">
        <x:v>584</x:v>
      </x:c>
      <x:c r="E140" s="0" t="s">
        <x:v>585</x:v>
      </x:c>
      <x:c r="I140" s="0" t="s">
        <x:v>70</x:v>
      </x:c>
    </x:row>
    <x:row r="141" spans="1:10">
      <x:c r="A141" s="0" t="s">
        <x:v>586</x:v>
      </x:c>
      <x:c r="B141" s="0" t="s">
        <x:v>587</x:v>
      </x:c>
      <x:c r="C141" s="0" t="s">
        <x:v>588</x:v>
      </x:c>
      <x:c r="E141" s="0" t="s">
        <x:v>589</x:v>
      </x:c>
      <x:c r="J141" s="0" t="s">
        <x:v>590</x:v>
      </x:c>
    </x:row>
    <x:row r="142" spans="1:10">
      <x:c r="A142" s="0" t="s">
        <x:v>591</x:v>
      </x:c>
      <x:c r="B142" s="0" t="s">
        <x:v>592</x:v>
      </x:c>
      <x:c r="C142" s="0" t="s">
        <x:v>593</x:v>
      </x:c>
      <x:c r="E142" s="0" t="s">
        <x:v>594</x:v>
      </x:c>
      <x:c r="I142" s="0" t="s">
        <x:v>70</x:v>
      </x:c>
    </x:row>
    <x:row r="143" spans="1:10">
      <x:c r="A143" s="0" t="s">
        <x:v>595</x:v>
      </x:c>
      <x:c r="B143" s="0" t="s">
        <x:v>596</x:v>
      </x:c>
      <x:c r="C143" s="0" t="s">
        <x:v>597</x:v>
      </x:c>
      <x:c r="E143" s="0" t="s">
        <x:v>598</x:v>
      </x:c>
      <x:c r="I143" s="0" t="s">
        <x:v>70</x:v>
      </x:c>
    </x:row>
    <x:row r="144" spans="1:10">
      <x:c r="A144" s="0" t="s">
        <x:v>552</x:v>
      </x:c>
      <x:c r="B144" s="0" t="s">
        <x:v>599</x:v>
      </x:c>
      <x:c r="C144" s="0" t="s">
        <x:v>600</x:v>
      </x:c>
      <x:c r="E144" s="0" t="s">
        <x:v>601</x:v>
      </x:c>
      <x:c r="I144" s="0" t="s">
        <x:v>70</x:v>
      </x:c>
    </x:row>
    <x:row r="145" spans="1:10">
      <x:c r="A145" s="0" t="s">
        <x:v>602</x:v>
      </x:c>
      <x:c r="B145" s="0" t="s">
        <x:v>603</x:v>
      </x:c>
      <x:c r="E145" s="0" t="s">
        <x:v>604</x:v>
      </x:c>
      <x:c r="I145" s="0" t="s">
        <x:v>70</x:v>
      </x:c>
    </x:row>
    <x:row r="146" spans="1:10">
      <x:c r="A146" s="0" t="s">
        <x:v>605</x:v>
      </x:c>
      <x:c r="B146" s="0" t="s">
        <x:v>603</x:v>
      </x:c>
      <x:c r="C146" s="0" t="s">
        <x:v>124</x:v>
      </x:c>
      <x:c r="J146" s="0" t="s">
        <x:v>606</x:v>
      </x:c>
    </x:row>
    <x:row r="147" spans="1:10">
      <x:c r="A147" s="0" t="s">
        <x:v>607</x:v>
      </x:c>
      <x:c r="B147" s="0" t="s">
        <x:v>608</x:v>
      </x:c>
      <x:c r="C147" s="0" t="s">
        <x:v>609</x:v>
      </x:c>
      <x:c r="E147" s="0" t="s">
        <x:v>610</x:v>
      </x:c>
      <x:c r="I147" s="0" t="s">
        <x:v>70</x:v>
      </x:c>
    </x:row>
    <x:row r="148" spans="1:10">
      <x:c r="A148" s="0" t="s">
        <x:v>611</x:v>
      </x:c>
      <x:c r="B148" s="0" t="s">
        <x:v>608</x:v>
      </x:c>
      <x:c r="C148" s="0" t="s">
        <x:v>612</x:v>
      </x:c>
      <x:c r="E148" s="0" t="s">
        <x:v>613</x:v>
      </x:c>
      <x:c r="J148" s="0" t="s">
        <x:v>614</x:v>
      </x:c>
    </x:row>
    <x:row r="149" spans="1:10">
      <x:c r="A149" s="0" t="s">
        <x:v>615</x:v>
      </x:c>
      <x:c r="B149" s="0" t="s">
        <x:v>616</x:v>
      </x:c>
      <x:c r="C149" s="0" t="s">
        <x:v>617</x:v>
      </x:c>
      <x:c r="E149" s="0" t="s">
        <x:v>618</x:v>
      </x:c>
      <x:c r="I149" s="0" t="s">
        <x:v>70</x:v>
      </x:c>
    </x:row>
    <x:row r="150" spans="1:10">
      <x:c r="A150" s="0" t="s">
        <x:v>619</x:v>
      </x:c>
      <x:c r="B150" s="0" t="s">
        <x:v>616</x:v>
      </x:c>
      <x:c r="C150" s="0" t="s">
        <x:v>620</x:v>
      </x:c>
      <x:c r="E150" s="0" t="s">
        <x:v>621</x:v>
      </x:c>
      <x:c r="J150" s="0" t="s">
        <x:v>622</x:v>
      </x:c>
    </x:row>
    <x:row r="151" spans="1:10">
      <x:c r="A151" s="0" t="s">
        <x:v>623</x:v>
      </x:c>
      <x:c r="B151" s="0" t="s">
        <x:v>624</x:v>
      </x:c>
      <x:c r="C151" s="0" t="s">
        <x:v>625</x:v>
      </x:c>
      <x:c r="E151" s="0" t="s">
        <x:v>626</x:v>
      </x:c>
      <x:c r="I151" s="0" t="s">
        <x:v>70</x:v>
      </x:c>
    </x:row>
    <x:row r="152" spans="1:10">
      <x:c r="A152" s="0" t="s">
        <x:v>627</x:v>
      </x:c>
      <x:c r="B152" s="0" t="s">
        <x:v>624</x:v>
      </x:c>
      <x:c r="C152" s="0" t="s">
        <x:v>628</x:v>
      </x:c>
      <x:c r="E152" s="0" t="s">
        <x:v>629</x:v>
      </x:c>
      <x:c r="J152" s="0" t="s">
        <x:v>630</x:v>
      </x:c>
    </x:row>
    <x:row r="153" spans="1:10">
      <x:c r="A153" s="0" t="s">
        <x:v>631</x:v>
      </x:c>
      <x:c r="B153" s="0" t="s">
        <x:v>632</x:v>
      </x:c>
      <x:c r="C153" s="0" t="s">
        <x:v>633</x:v>
      </x:c>
      <x:c r="E153" s="0" t="s">
        <x:v>634</x:v>
      </x:c>
      <x:c r="J153" s="0" t="s">
        <x:v>117</x:v>
      </x:c>
    </x:row>
    <x:row r="154" spans="1:10">
      <x:c r="A154" s="0" t="s">
        <x:v>635</x:v>
      </x:c>
      <x:c r="B154" s="0" t="s">
        <x:v>632</x:v>
      </x:c>
      <x:c r="C154" s="0" t="s">
        <x:v>636</x:v>
      </x:c>
      <x:c r="E154" s="0" t="s">
        <x:v>637</x:v>
      </x:c>
      <x:c r="J154" s="0" t="s">
        <x:v>117</x:v>
      </x:c>
    </x:row>
    <x:row r="155" spans="1:10">
      <x:c r="A155" s="0" t="s">
        <x:v>638</x:v>
      </x:c>
      <x:c r="B155" s="0" t="s">
        <x:v>639</x:v>
      </x:c>
      <x:c r="C155" s="0" t="s">
        <x:v>640</x:v>
      </x:c>
      <x:c r="E155" s="0" t="s">
        <x:v>641</x:v>
      </x:c>
      <x:c r="I155" s="0" t="s">
        <x:v>70</x:v>
      </x:c>
    </x:row>
    <x:row r="156" spans="1:10">
      <x:c r="A156" s="0" t="s">
        <x:v>642</x:v>
      </x:c>
      <x:c r="B156" s="0" t="s">
        <x:v>643</x:v>
      </x:c>
      <x:c r="C156" s="0" t="s">
        <x:v>644</x:v>
      </x:c>
      <x:c r="E156" s="0" t="s">
        <x:v>645</x:v>
      </x:c>
      <x:c r="J156" s="0" t="s">
        <x:v>646</x:v>
      </x:c>
    </x:row>
    <x:row r="157" spans="1:10">
      <x:c r="A157" s="0" t="s">
        <x:v>221</x:v>
      </x:c>
      <x:c r="B157" s="0" t="s">
        <x:v>647</x:v>
      </x:c>
      <x:c r="J157" s="0" t="s">
        <x:v>648</x:v>
      </x:c>
    </x:row>
    <x:row r="158" spans="1:10">
      <x:c r="A158" s="0" t="s">
        <x:v>264</x:v>
      </x:c>
      <x:c r="B158" s="0" t="s">
        <x:v>647</x:v>
      </x:c>
      <x:c r="C158" s="0" t="s">
        <x:v>649</x:v>
      </x:c>
      <x:c r="E158" s="0" t="s">
        <x:v>650</x:v>
      </x:c>
      <x:c r="I158" s="0" t="s">
        <x:v>70</x:v>
      </x:c>
    </x:row>
    <x:row r="159" spans="1:10">
      <x:c r="A159" s="0" t="s">
        <x:v>651</x:v>
      </x:c>
      <x:c r="B159" s="0" t="s">
        <x:v>652</x:v>
      </x:c>
      <x:c r="C159" s="0" t="s">
        <x:v>653</x:v>
      </x:c>
      <x:c r="E159" s="0" t="s">
        <x:v>654</x:v>
      </x:c>
      <x:c r="I159" s="0" t="s">
        <x:v>70</x:v>
      </x:c>
    </x:row>
    <x:row r="160" spans="1:10">
      <x:c r="A160" s="0" t="s">
        <x:v>655</x:v>
      </x:c>
      <x:c r="B160" s="0" t="s">
        <x:v>656</x:v>
      </x:c>
      <x:c r="C160" s="0" t="s">
        <x:v>657</x:v>
      </x:c>
      <x:c r="E160" s="0" t="s">
        <x:v>658</x:v>
      </x:c>
      <x:c r="I160" s="0" t="s">
        <x:v>70</x:v>
      </x:c>
    </x:row>
    <x:row r="161" spans="1:10">
      <x:c r="A161" s="0" t="s">
        <x:v>659</x:v>
      </x:c>
      <x:c r="B161" s="0" t="s">
        <x:v>660</x:v>
      </x:c>
      <x:c r="C161" s="0" t="s">
        <x:v>661</x:v>
      </x:c>
      <x:c r="E161" s="0" t="s">
        <x:v>662</x:v>
      </x:c>
      <x:c r="J161" s="0" t="s">
        <x:v>663</x:v>
      </x:c>
    </x:row>
    <x:row r="162" spans="1:10">
      <x:c r="A162" s="0" t="s">
        <x:v>79</x:v>
      </x:c>
      <x:c r="B162" s="0" t="s">
        <x:v>660</x:v>
      </x:c>
      <x:c r="C162" s="0" t="s">
        <x:v>664</x:v>
      </x:c>
      <x:c r="E162" s="0" t="s">
        <x:v>665</x:v>
      </x:c>
      <x:c r="I162" s="0" t="s">
        <x:v>70</x:v>
      </x:c>
    </x:row>
    <x:row r="163" spans="1:10">
      <x:c r="A163" s="0" t="s">
        <x:v>666</x:v>
      </x:c>
      <x:c r="B163" s="0" t="s">
        <x:v>667</x:v>
      </x:c>
      <x:c r="C163" s="0" t="s">
        <x:v>668</x:v>
      </x:c>
      <x:c r="E163" s="0" t="s">
        <x:v>669</x:v>
      </x:c>
      <x:c r="I163" s="0" t="s">
        <x:v>70</x:v>
      </x:c>
    </x:row>
    <x:row r="164" spans="1:10">
      <x:c r="A164" s="0" t="s">
        <x:v>125</x:v>
      </x:c>
      <x:c r="B164" s="0" t="s">
        <x:v>670</x:v>
      </x:c>
      <x:c r="C164" s="0" t="s">
        <x:v>671</x:v>
      </x:c>
      <x:c r="E164" s="0" t="s">
        <x:v>672</x:v>
      </x:c>
      <x:c r="I164" s="0" t="s">
        <x:v>70</x:v>
      </x:c>
    </x:row>
    <x:row r="165" spans="1:10">
      <x:c r="A165" s="0" t="s">
        <x:v>673</x:v>
      </x:c>
      <x:c r="B165" s="0" t="s">
        <x:v>670</x:v>
      </x:c>
      <x:c r="C165" s="0" t="s">
        <x:v>671</x:v>
      </x:c>
      <x:c r="E165" s="0" t="s">
        <x:v>674</x:v>
      </x:c>
      <x:c r="J165" s="0" t="s">
        <x:v>675</x:v>
      </x:c>
    </x:row>
    <x:row r="166" spans="1:10">
      <x:c r="A166" s="0" t="s">
        <x:v>676</x:v>
      </x:c>
      <x:c r="B166" s="0" t="s">
        <x:v>677</x:v>
      </x:c>
      <x:c r="C166" s="0" t="s">
        <x:v>678</x:v>
      </x:c>
      <x:c r="E166" s="0" t="s">
        <x:v>679</x:v>
      </x:c>
      <x:c r="I166" s="0" t="s">
        <x:v>70</x:v>
      </x:c>
    </x:row>
    <x:row r="167" spans="1:10">
      <x:c r="A167" s="0" t="s">
        <x:v>218</x:v>
      </x:c>
      <x:c r="B167" s="0" t="s">
        <x:v>677</x:v>
      </x:c>
      <x:c r="C167" s="0" t="s">
        <x:v>680</x:v>
      </x:c>
      <x:c r="E167" s="0" t="s">
        <x:v>681</x:v>
      </x:c>
      <x:c r="J167" s="0" t="s">
        <x:v>682</x:v>
      </x:c>
    </x:row>
    <x:row r="168" spans="1:10">
      <x:c r="A168" s="0" t="s">
        <x:v>683</x:v>
      </x:c>
      <x:c r="B168" s="0" t="s">
        <x:v>684</x:v>
      </x:c>
      <x:c r="C168" s="0" t="s">
        <x:v>685</x:v>
      </x:c>
      <x:c r="E168" s="0" t="s">
        <x:v>686</x:v>
      </x:c>
      <x:c r="J168" s="0" t="s">
        <x:v>687</x:v>
      </x:c>
    </x:row>
    <x:row r="169" spans="1:10">
      <x:c r="A169" s="0" t="s">
        <x:v>688</x:v>
      </x:c>
      <x:c r="B169" s="0" t="s">
        <x:v>689</x:v>
      </x:c>
      <x:c r="C169" s="0" t="s">
        <x:v>690</x:v>
      </x:c>
      <x:c r="E169" s="0" t="s">
        <x:v>691</x:v>
      </x:c>
      <x:c r="I169" s="0" t="s">
        <x:v>70</x:v>
      </x:c>
    </x:row>
    <x:row r="170" spans="1:10">
      <x:c r="A170" s="0" t="s">
        <x:v>692</x:v>
      </x:c>
      <x:c r="B170" s="0" t="s">
        <x:v>693</x:v>
      </x:c>
      <x:c r="E170" s="0" t="s">
        <x:v>694</x:v>
      </x:c>
      <x:c r="J170" s="0" t="s">
        <x:v>695</x:v>
      </x:c>
    </x:row>
    <x:row r="171" spans="1:10">
      <x:c r="A171" s="0" t="s">
        <x:v>696</x:v>
      </x:c>
      <x:c r="B171" s="0" t="s">
        <x:v>697</x:v>
      </x:c>
      <x:c r="C171" s="0" t="s">
        <x:v>698</x:v>
      </x:c>
      <x:c r="E171" s="0" t="s">
        <x:v>699</x:v>
      </x:c>
      <x:c r="I171" s="0" t="s">
        <x:v>70</x:v>
      </x:c>
    </x:row>
    <x:row r="172" spans="1:10">
      <x:c r="A172" s="0" t="s">
        <x:v>700</x:v>
      </x:c>
      <x:c r="B172" s="0" t="s">
        <x:v>697</x:v>
      </x:c>
      <x:c r="E172" s="0" t="s">
        <x:v>701</x:v>
      </x:c>
      <x:c r="J172" s="0" t="s">
        <x:v>702</x:v>
      </x:c>
    </x:row>
    <x:row r="173" spans="1:10">
      <x:c r="A173" s="0" t="s">
        <x:v>703</x:v>
      </x:c>
      <x:c r="B173" s="0" t="s">
        <x:v>704</x:v>
      </x:c>
      <x:c r="C173" s="0" t="s">
        <x:v>705</x:v>
      </x:c>
      <x:c r="E173" s="0" t="s">
        <x:v>706</x:v>
      </x:c>
      <x:c r="I173" s="0" t="s">
        <x:v>70</x:v>
      </x:c>
    </x:row>
    <x:row r="174" spans="1:10">
      <x:c r="A174" s="0" t="s">
        <x:v>218</x:v>
      </x:c>
      <x:c r="B174" s="0" t="s">
        <x:v>707</x:v>
      </x:c>
      <x:c r="C174" s="0" t="s">
        <x:v>708</x:v>
      </x:c>
      <x:c r="E174" s="0" t="s">
        <x:v>709</x:v>
      </x:c>
      <x:c r="I174" s="0" t="s">
        <x:v>70</x:v>
      </x:c>
    </x:row>
    <x:row r="175" spans="1:10">
      <x:c r="A175" s="0" t="s">
        <x:v>388</x:v>
      </x:c>
      <x:c r="B175" s="0" t="s">
        <x:v>710</x:v>
      </x:c>
      <x:c r="C175" s="0" t="s">
        <x:v>711</x:v>
      </x:c>
      <x:c r="E175" s="0" t="s">
        <x:v>712</x:v>
      </x:c>
      <x:c r="J175" s="0" t="s">
        <x:v>713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
  <x:sheetViews>
    <x:sheetView workbookViewId="0"/>
  </x:sheetViews>
  <x:sheetFormatPr defaultRowHeight="15"/>
  <x:cols>
    <x:col min="1" max="1" width="5.620625" style="0" customWidth="1"/>
    <x:col min="2" max="2" width="5.320625" style="0" customWidth="1"/>
    <x:col min="3" max="3" width="6.630625" style="0" customWidth="1"/>
    <x:col min="4" max="4" width="7.380625" style="0" customWidth="1"/>
    <x:col min="5" max="7" width="40.710625" style="0" customWidth="1"/>
  </x:cols>
  <x:sheetData>
    <x:row r="1" spans="1:7">
      <x:c r="A1" s="161" t="s">
        <x:v>714</x:v>
      </x:c>
      <x:c r="B1" s="162" t="s">
        <x:v>715</x:v>
      </x:c>
      <x:c r="C1" s="162" t="s">
        <x:v>716</x:v>
      </x:c>
      <x:c r="D1" s="162" t="s">
        <x:v>56</x:v>
      </x:c>
      <x:c r="E1" s="162" t="s">
        <x:v>62</x:v>
      </x:c>
      <x:c r="F1" s="162" t="s">
        <x:v>63</x:v>
      </x:c>
      <x:c r="G1" s="163" t="s">
        <x:v>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
  <x:sheetViews>
    <x:sheetView workbookViewId="0"/>
  </x:sheetViews>
  <x:sheetFormatPr defaultRowHeight="15"/>
  <x:cols>
    <x:col min="1" max="2" width="20.710625" style="164" customWidth="1"/>
  </x:cols>
  <x:sheetData>
    <x:row r="1" spans="1:2">
      <x:c r="A1" s="165" t="s">
        <x:v>58</x:v>
      </x:c>
      <x:c r="B1" s="166"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