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C7DA5E89-6703-4AE1-90E8-B5B0DCF78C3D}" xr6:coauthVersionLast="47" xr6:coauthVersionMax="47" xr10:uidLastSave="{00000000-0000-0000-0000-000000000000}"/>
  <x:bookViews>
    <x:workbookView xWindow="44880" yWindow="-120" windowWidth="29040" windowHeight="16440" tabRatio="864" firstSheet="0" activeTab="0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P3" i="17"/>
  <x:c r="Q3" i="17"/>
  <x:c r="L4" i="17"/>
  <x:c r="P4" i="17"/>
  <x:c r="Q4" i="17"/>
  <x:c r="L5" i="17"/>
  <x:c r="P5" i="17"/>
  <x:c r="Q5" i="17"/>
  <x:c r="L6" i="17"/>
  <x:c r="P6" i="17"/>
  <x:c r="Q6" i="17"/>
  <x:c r="L7" i="17"/>
  <x:c r="P7" i="17"/>
  <x:c r="Q7" i="17"/>
  <x:c r="L8" i="17"/>
  <x:c r="P8" i="17"/>
  <x:c r="Q8" i="17"/>
  <x:c r="L9" i="17"/>
  <x:c r="P9" i="17"/>
  <x:c r="Q9" i="17"/>
  <x:c r="L10" i="17"/>
  <x:c r="P10" i="17"/>
  <x:c r="Q10" i="17"/>
  <x:c r="L11" i="17"/>
  <x:c r="P11" i="17"/>
  <x:c r="Q11" i="17"/>
  <x:c r="L12" i="17"/>
  <x:c r="P12" i="17"/>
  <x:c r="Q12" i="17"/>
  <x:c r="L13" i="17"/>
  <x:c r="P13" i="17"/>
  <x:c r="Q13" i="17"/>
  <x:c r="L14" i="17"/>
  <x:c r="P14" i="17"/>
  <x:c r="Q14" i="17"/>
  <x:c r="L15" i="17"/>
  <x:c r="P15" i="17"/>
  <x:c r="Q15" i="17"/>
  <x:c r="L16" i="17"/>
  <x:c r="P16" i="17"/>
  <x:c r="Q16" i="17"/>
  <x:c r="L17" i="17"/>
  <x:c r="P17" i="17"/>
  <x:c r="Q17" i="17"/>
  <x:c r="L18" i="17"/>
  <x:c r="P18" i="17"/>
  <x:c r="Q18" i="17"/>
  <x:c r="L19" i="17"/>
  <x:c r="P19" i="17"/>
  <x:c r="Q19" i="17"/>
  <x:c r="L20" i="17"/>
  <x:c r="P20" i="17"/>
  <x:c r="Q20" i="17"/>
  <x:c r="L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<x:sst xmlns:x="http://schemas.openxmlformats.org/spreadsheetml/2006/main" count="2266" uniqueCount="2266">
  <x:si>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</x:si>
  <x:si>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</x:si>
  <x:si>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</x:si>
  <x:si>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</x:si>
  <x:si>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</x:si>
  <x:si>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</x:si>
  <x:si>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</x:si>
  <x:si>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</x:si>
  <x:si>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</x:si>
  <x:si>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</x:si>
  <x:si>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</x:si>
  <x:si>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</x:si>
  <x:si>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</x:si>
  <x:si>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</x:si>
  <x:si>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</x:si>
  <x:si>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</x:si>
  <x:si>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</x:si>
  <x:si>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</x:si>
  <x:si>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</x:si>
  <x:si>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</x:si>
  <x:si>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</x:si>
  <x:si>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</x:si>
  <x:si>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</x:si>
  <x:si>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</x:si>
  <x:si>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</x:si>
  <x:si>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</x:si>
  <x:si>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</x:si>
  <x:si>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</x:si>
  <x:si>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</x:si>
  <x:si>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</x:si>
  <x:si>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</x:si>
  <x:si>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</x:si>
  <x:si>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</x:si>
  <x:si>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</x:si>
  <x:si>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</x:si>
  <x:si>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</x:si>
  <x:si>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</x:si>
  <x:si>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</x:si>
  <x:si>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</x:si>
  <x:si>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</x:si>
  <x:si>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</x:si>
  <x:si>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</x:si>
  <x:si>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</x:si>
  <x:si>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</x:si>
  <x:si>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</x:si>
  <x:si>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</x:si>
  <x:si>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</x:si>
  <x:si>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</x:si>
  <x:si>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</x:si>
  <x:si>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</x:si>
  <x:si>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</x:si>
  <x:si>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</x:si>
  <x:si>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</x:si>
  <x:si>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</x:si>
  <x:si>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Sahara</x:t>
  </x:si>
  <x:si>
    <x:t>Abillo</x:t>
  </x:si>
  <x:si>
    <x:t>(480) 221-5827</x:t>
  </x:si>
  <x:si>
    <x:t>Abillo, Zahara</x:t>
  </x:si>
  <x:si>
    <x:t>Zahara</x:t>
  </x:si>
  <x:si>
    <x:t>zaharalove1@gmail.com</x:t>
  </x:si>
  <x:si>
    <x:t>(602) 790-3241</x:t>
  </x:si>
  <x:si>
    <x:t>Yes</x:t>
  </x:si>
  <x:si>
    <x:t>Joshua</x:t>
  </x:si>
  <x:si>
    <x:t>Adams</x:t>
  </x:si>
  <x:si>
    <x:t>(928) 890-8181</x:t>
  </x:si>
  <x:si>
    <x:t>Keener , Chamira</x:t>
  </x:si>
  <x:si>
    <x:t>Genesis</x:t>
  </x:si>
  <x:si>
    <x:t>Aguilar</x:t>
  </x:si>
  <x:si>
    <x:t>genesisaguilar749@outlook.com</x:t>
  </x:si>
  <x:si>
    <x:t>(480) 334-4952</x:t>
  </x:si>
  <x:si>
    <x:t>Mary Jane</x:t>
  </x:si>
  <x:si>
    <x:t>mjj.aguilar@live.com</x:t>
  </x:si>
  <x:si>
    <x:t>(602) 782-0305</x:t>
  </x:si>
  <x:si>
    <x:t>Nekame</x:t>
  </x:si>
  <x:si>
    <x:t>nikiaguilar54@gmail.com</x:t>
  </x:si>
  <x:si>
    <x:t>(520) 313-2800</x:t>
  </x:si>
  <x:si>
    <x:t>Sherry</x:t>
  </x:si>
  <x:si>
    <x:t>Az128iz728@gmail.com</x:t>
  </x:si>
  <x:si>
    <x:t>(602) 908-3360</x:t>
  </x:si>
  <x:si>
    <x:t>David</x:t>
  </x:si>
  <x:si>
    <x:t>Aguirre</x:t>
  </x:si>
  <x:si>
    <x:t xml:space="preserve"> esai2028@gmail.com</x:t>
  </x:si>
  <x:si>
    <x:t>(480) 749-8890</x:t>
  </x:si>
  <x:si>
    <x:t>Aguirre, Olinda</x:t>
  </x:si>
  <x:si>
    <x:t>Ezequiel</x:t>
  </x:si>
  <x:si>
    <x:t>zareze@gmail.com</x:t>
  </x:si>
  <x:si>
    <x:t>(602) 430-2136</x:t>
  </x:si>
  <x:si>
    <x:t>Olinda</x:t>
  </x:si>
  <x:si>
    <x:t>oaguirre@sunrisenurseryllc.com</x:t>
  </x:si>
  <x:si>
    <x:t>(623) 556-7748</x:t>
  </x:si>
  <x:si>
    <x:t>Micheline</x:t>
  </x:si>
  <x:si>
    <x:t>Akaliza</x:t>
  </x:si>
  <x:si>
    <x:t>michelinevaillante@gmail.com</x:t>
  </x:si>
  <x:si>
    <x:t>(520) 729-7946</x:t>
  </x:si>
  <x:si>
    <x:t>Kwaku</x:t>
  </x:si>
  <x:si>
    <x:t>Akom</x:t>
  </x:si>
  <x:si>
    <x:t>kwakupakom@gmail.com</x:t>
  </x:si>
  <x:si>
    <x:t>(931) 278-3129</x:t>
  </x:si>
  <x:si>
    <x:t>Calvin</x:t>
  </x:si>
  <x:si>
    <x:t>Alatallah</x:t>
  </x:si>
  <x:si>
    <x:t>clac88@gmail.com</x:t>
  </x:si>
  <x:si>
    <x:t>(602) 559-7609</x:t>
  </x:si>
  <x:si>
    <x:t>Anna</x:t>
  </x:si>
  <x:si>
    <x:t>Albright</x:t>
  </x:si>
  <x:si>
    <x:t>aalbright1123@gmail.com</x:t>
  </x:si>
  <x:si>
    <x:t>(928) 276-2625</x:t>
  </x:si>
  <x:si>
    <x:t>Luke</x:t>
  </x:si>
  <x:si>
    <x:t xml:space="preserve">Albright , Anna </x:t>
  </x:si>
  <x:si>
    <x:t>Josiah</x:t>
  </x:si>
  <x:si>
    <x:t>Alipate</x:t>
  </x:si>
  <x:si>
    <x:t>usojosiah@gmail.com</x:t>
  </x:si>
  <x:si>
    <x:t>(702) 287-8056</x:t>
  </x:si>
  <x:si>
    <x:t>Bowen, Shelley</x:t>
  </x:si>
  <x:si>
    <x:t>Deanie</x:t>
  </x:si>
  <x:si>
    <x:t>Anderson</x:t>
  </x:si>
  <x:si>
    <x:t>dla247@icloud.com</x:t>
  </x:si>
  <x:si>
    <x:t>(480) 703-4327</x:t>
  </x:si>
  <x:si>
    <x:t>James</x:t>
  </x:si>
  <x:si>
    <x:t>jimrodeo1@hotmail.com</x:t>
  </x:si>
  <x:si>
    <x:t>(480) 703-4331</x:t>
  </x:si>
  <x:si>
    <x:t>Anderson, Deanie</x:t>
  </x:si>
  <x:si>
    <x:t>Phyllis</x:t>
  </x:si>
  <x:si>
    <x:t>phyllisanderson5.7@gmail.com</x:t>
  </x:si>
  <x:si>
    <x:t>(734) 686-0033</x:t>
  </x:si>
  <x:si>
    <x:t>Shanika</x:t>
  </x:si>
  <x:si>
    <x:t>shanikaanderdaon2005@gmail.com</x:t>
  </x:si>
  <x:si>
    <x:t>(480) 878-9143</x:t>
  </x:si>
  <x:si>
    <x:t>Burnett, McEllis</x:t>
  </x:si>
  <x:si>
    <x:t>Sophia</x:t>
  </x:si>
  <x:si>
    <x:t>Archer</x:t>
  </x:si>
  <x:si>
    <x:t>soarch22@protonmail.com</x:t>
  </x:si>
  <x:si>
    <x:t>(412) 841-3759</x:t>
  </x:si>
  <x:si>
    <x:t>Alan</x:t>
  </x:si>
  <x:si>
    <x:t>Arizmendi</x:t>
  </x:si>
  <x:si>
    <x:t>alanarizmendi@gmail.com</x:t>
  </x:si>
  <x:si>
    <x:t>(602) 334-5337</x:t>
  </x:si>
  <x:si>
    <x:t>Ortiz, Adilene</x:t>
  </x:si>
  <x:si>
    <x:t>Mariah</x:t>
  </x:si>
  <x:si>
    <x:t>Armenta</x:t>
  </x:si>
  <x:si>
    <x:t>mariah.armenta0352@gmail.com</x:t>
  </x:si>
  <x:si>
    <x:t>(602) 710-8006</x:t>
  </x:si>
  <x:si>
    <x:t>Patricia</x:t>
  </x:si>
  <x:si>
    <x:t>Arreola</x:t>
  </x:si>
  <x:si>
    <x:t>patriciaarreola08@gmail.com</x:t>
  </x:si>
  <x:si>
    <x:t>(480) 628-7188</x:t>
  </x:si>
  <x:si>
    <x:t>Arreola-Leyra</x:t>
  </x:si>
  <x:si>
    <x:t>dsaleyva354@gmail.com</x:t>
  </x:si>
  <x:si>
    <x:t>Arreola, Patricia</x:t>
  </x:si>
  <x:si>
    <x:t>Benatbrugen</x:t>
  </x:si>
  <x:si>
    <x:t>Arrey</x:t>
  </x:si>
  <x:si>
    <x:t>benaw2001@yahoo.com</x:t>
  </x:si>
  <x:si>
    <x:t>(480) 707-1824</x:t>
  </x:si>
  <x:si>
    <x:t>Micael</x:t>
  </x:si>
  <x:si>
    <x:t>Asrat</x:t>
  </x:si>
  <x:si>
    <x:t>N/A</x:t>
  </x:si>
  <x:si>
    <x:t>(602) 561-4516</x:t>
  </x:si>
  <x:si>
    <x:t>Kibrom, Dawit</x:t>
  </x:si>
  <x:si>
    <x:t>Dylan</x:t>
  </x:si>
  <x:si>
    <x:t>Atkins</x:t>
  </x:si>
  <x:si>
    <x:t>atkins.dylan287@gmail.com</x:t>
  </x:si>
  <x:si>
    <x:t>(307) 287-9206</x:t>
  </x:si>
  <x:si>
    <x:t>Nielsen, Kylie</x:t>
  </x:si>
  <x:si>
    <x:t>Kaylie</x:t>
  </x:si>
  <x:si>
    <x:t>kkaylieatkins@gmail.com</x:t>
  </x:si>
  <x:si>
    <x:t>(307) 287-2282</x:t>
  </x:si>
  <x:si>
    <x:t>Bridget</x:t>
  </x:si>
  <x:si>
    <x:t>Bachicha</x:t>
  </x:si>
  <x:si>
    <x:t>Melden, Cyndi</x:t>
  </x:si>
  <x:si>
    <x:t>Hailey</x:t>
  </x:si>
  <x:si>
    <x:t>(520) 312-7788</x:t>
  </x:si>
  <x:si>
    <x:t>Kibbett, Margaret</x:t>
  </x:si>
  <x:si>
    <x:t>Tracey</x:t>
  </x:si>
  <x:si>
    <x:t>Bailey</x:t>
  </x:si>
  <x:si>
    <x:t>teachertracey51@gmail.com</x:t>
  </x:si>
  <x:si>
    <x:t>(361) 774-9010</x:t>
  </x:si>
  <x:si>
    <x:t>John</x:t>
  </x:si>
  <x:si>
    <x:t>Baker</x:t>
  </x:si>
  <x:si>
    <x:t>john_baker_10@yahoo.com</x:t>
  </x:si>
  <x:si>
    <x:t>Baker, Kari</x:t>
  </x:si>
  <x:si>
    <x:t>Kari</x:t>
  </x:si>
  <x:si>
    <x:t>karibaker2023@gmail.com</x:t>
  </x:si>
  <x:si>
    <x:t>(602) 740-4483</x:t>
  </x:si>
  <x:si>
    <x:t>Shane</x:t>
  </x:si>
  <x:si>
    <x:t>blackcreoldiamond12@gmail.com</x:t>
  </x:si>
  <x:si>
    <x:t>(602) 531-2734</x:t>
  </x:si>
  <x:si>
    <x:t>Baker, Sidney</x:t>
  </x:si>
  <x:si>
    <x:t>Sidney</x:t>
  </x:si>
  <x:si>
    <x:t>cjrockusa08@yahoo.com</x:t>
  </x:si>
  <x:si>
    <x:t>(623) 227-6370</x:t>
  </x:si>
  <x:si>
    <x:t>Brandon</x:t>
  </x:si>
  <x:si>
    <x:t>Barnum</x:t>
  </x:si>
  <x:si>
    <x:t>brandon@ravingreferrals.com</x:t>
  </x:si>
  <x:si>
    <x:t>(503) 887-3540</x:t>
  </x:si>
  <x:si>
    <x:t>Jessica</x:t>
  </x:si>
  <x:si>
    <x:t>Barrett</x:t>
  </x:si>
  <x:si>
    <x:t>jessica74@yahoo.com</x:t>
  </x:si>
  <x:si>
    <x:t>(602) 435-1233</x:t>
  </x:si>
  <x:si>
    <x:t>Caren</x:t>
  </x:si>
  <x:si>
    <x:t>Barrientos</x:t>
  </x:si>
  <x:si>
    <x:t>caren.barrientos@gmail.com</x:t>
  </x:si>
  <x:si>
    <x:t>(602) 820-3022</x:t>
  </x:si>
  <x:si>
    <x:t>Batts</x:t>
  </x:si>
  <x:si>
    <x:t>butta20@gmail.com</x:t>
  </x:si>
  <x:si>
    <x:t>(602) 860-7069</x:t>
  </x:si>
  <x:si>
    <x:t>Davis, Jennifer</x:t>
  </x:si>
  <x:si>
    <x:t>Izaak</x:t>
  </x:si>
  <x:si>
    <x:t>Bear</x:t>
  </x:si>
  <x:si>
    <x:t>Dupe Primary</x:t>
  </x:si>
  <x:si>
    <x:t>(970) 200-5676</x:t>
  </x:si>
  <x:si>
    <x:t>Bear, Jeremy</x:t>
  </x:si>
  <x:si>
    <x:t>Jeremy</x:t>
  </x:si>
  <x:si>
    <x:t>223bear@gmail.com</x:t>
  </x:si>
  <x:si>
    <x:t>(970) 640-0199</x:t>
  </x:si>
  <x:si>
    <x:t>Hannah</x:t>
  </x:si>
  <x:si>
    <x:t>Beck</x:t>
  </x:si>
  <x:si>
    <x:t>lkgyrl1997@gmail.com</x:t>
  </x:si>
  <x:si>
    <x:t>(346) 550-0116</x:t>
  </x:si>
  <x:si>
    <x:t>Wright , Sherri</x:t>
  </x:si>
  <x:si>
    <x:t>Morgan</x:t>
  </x:si>
  <x:si>
    <x:t>Becker</x:t>
  </x:si>
  <x:si>
    <x:t>mbecker47@gmail.com</x:t>
  </x:si>
  <x:si>
    <x:t>Santillon, Lennie</x:t>
  </x:si>
  <x:si>
    <x:t>Samone</x:t>
  </x:si>
  <x:si>
    <x:t>Beitler</x:t>
  </x:si>
  <x:si>
    <x:t>Samonesells@gmail.com</x:t>
  </x:si>
  <x:si>
    <x:t>(602) 390-1462</x:t>
  </x:si>
  <x:si>
    <x:t>Sharon</x:t>
  </x:si>
  <x:si>
    <x:t>Bella</x:t>
  </x:si>
  <x:si>
    <x:t>sharonbella14@att.net</x:t>
  </x:si>
  <x:si>
    <x:t>(501) 478-9286</x:t>
  </x:si>
  <x:si>
    <x:t>Gloria</x:t>
  </x:si>
  <x:si>
    <x:t>Benjamin</x:t>
  </x:si>
  <x:si>
    <x:t>gloriap.2006@yahoo.com</x:t>
  </x:si>
  <x:si>
    <x:t>(915) 355-3871</x:t>
  </x:si>
  <x:si>
    <x:t>Benjamin , Michael</x:t>
  </x:si>
  <x:si>
    <x:t>Michael</x:t>
  </x:si>
  <x:si>
    <x:t>ggfb20@gmail.com</x:t>
  </x:si>
  <x:si>
    <x:t>(915) 276-9696</x:t>
  </x:si>
  <x:si>
    <x:t>Sarah</x:t>
  </x:si>
  <x:si>
    <x:t>Bennett</x:t>
  </x:si>
  <x:si>
    <x:t>sarahbennett848@gmail.com</x:t>
  </x:si>
  <x:si>
    <x:t>(480) 421-8327</x:t>
  </x:si>
  <x:si>
    <x:t>Madelyn</x:t>
  </x:si>
  <x:si>
    <x:t>Beraolt</x:t>
  </x:si>
  <x:si>
    <x:t>(623) 277-0616</x:t>
  </x:si>
  <x:si>
    <x:t>Alyssa</x:t>
  </x:si>
  <x:si>
    <x:t>Berner</x:t>
  </x:si>
  <x:si>
    <x:t>calyssab@aol.com</x:t>
  </x:si>
  <x:si>
    <x:t>Berner, Kevin</x:t>
  </x:si>
  <x:si>
    <x:t>Jaden</x:t>
  </x:si>
  <x:si>
    <x:t>jadenberner2@gmail.com</x:t>
  </x:si>
  <x:si>
    <x:t>(623) 203-5924</x:t>
  </x:si>
  <x:si>
    <x:t>Kevin</x:t>
  </x:si>
  <x:si>
    <x:t>ksberner@aol.com</x:t>
  </x:si>
  <x:si>
    <x:t>(571) 344-9897</x:t>
  </x:si>
  <x:si>
    <x:t>Kylie</x:t>
  </x:si>
  <x:si>
    <x:t>krebeccab123@gmail.com</x:t>
  </x:si>
  <x:si>
    <x:t>(623) 203-5479</x:t>
  </x:si>
  <x:si>
    <x:t>Berner, Jaden</x:t>
  </x:si>
  <x:si>
    <x:t>Daphne</x:t>
  </x:si>
  <x:si>
    <x:t>Bichotte</x:t>
  </x:si>
  <x:si>
    <x:t>drdaphnebichotte@gmail.com</x:t>
  </x:si>
  <x:si>
    <x:t>(480) 868-3414</x:t>
  </x:si>
  <x:si>
    <x:t>Josh</x:t>
  </x:si>
  <x:si>
    <x:t>Blair</x:t>
  </x:si>
  <x:si>
    <x:t>joshandrobinblair@gmail.com</x:t>
  </x:si>
  <x:si>
    <x:t>(928) 380-5794</x:t>
  </x:si>
  <x:si>
    <x:t>Blair, Robin</x:t>
  </x:si>
  <x:si>
    <x:t>Robin</x:t>
  </x:si>
  <x:si>
    <x:t>robinblair7@hotmail.com</x:t>
  </x:si>
  <x:si>
    <x:t>(928) 380-9651</x:t>
  </x:si>
  <x:si>
    <x:t>Sheri</x:t>
  </x:si>
  <x:si>
    <x:t>Bledsoe</x:t>
  </x:si>
  <x:si>
    <x:t>scbledsoe312@msn.com</x:t>
  </x:si>
  <x:si>
    <x:t>(480) 765-0885</x:t>
  </x:si>
  <x:si>
    <x:t>Boachie</x:t>
  </x:si>
  <x:si>
    <x:t>boachie.james@gmail.com</x:t>
  </x:si>
  <x:si>
    <x:t>(614) 316-3953</x:t>
  </x:si>
  <x:si>
    <x:t>Monica</x:t>
  </x:si>
  <x:si>
    <x:t>Bodoh</x:t>
  </x:si>
  <x:si>
    <x:t>monicamarie1234@icloud.com</x:t>
  </x:si>
  <x:si>
    <x:t>(608) 385-0968</x:t>
  </x:si>
  <x:si>
    <x:t>Brittney</x:t>
  </x:si>
  <x:si>
    <x:t>Bollerud</x:t>
  </x:si>
  <x:si>
    <x:t>bbollerud13@gmail.com</x:t>
  </x:si>
  <x:si>
    <x:t>(480) 316-1096</x:t>
  </x:si>
  <x:si>
    <x:t>Beitler, Samone</x:t>
  </x:si>
  <x:si>
    <x:t>Andrew</x:t>
  </x:si>
  <x:si>
    <x:t>Bolton</x:t>
  </x:si>
  <x:si>
    <x:t xml:space="preserve">drewbolton@me.com </x:t>
  </x:si>
  <x:si>
    <x:t>(408) 650-1596</x:t>
  </x:si>
  <x:si>
    <x:t>Calderon, Laura</x:t>
  </x:si>
  <x:si>
    <x:t>Jeff</x:t>
  </x:si>
  <x:si>
    <x:t>Bonner</x:t>
  </x:si>
  <x:si>
    <x:t>jbonner_bbb@yahoo.com</x:t>
  </x:si>
  <x:si>
    <x:t>(832) 231-1802</x:t>
  </x:si>
  <x:si>
    <x:t>Bonner, Tina</x:t>
  </x:si>
  <x:si>
    <x:t>Tina</x:t>
  </x:si>
  <x:si>
    <x:t>ladytlbonner@gmail.com</x:t>
  </x:si>
  <x:si>
    <x:t>(832) 419-7147</x:t>
  </x:si>
  <x:si>
    <x:t>Elizabeth</x:t>
  </x:si>
  <x:si>
    <x:t>Borneman</x:t>
  </x:si>
  <x:si>
    <x:t>eborne01@gmail.com</x:t>
  </x:si>
  <x:si>
    <x:t>(602) 476-9270</x:t>
  </x:si>
  <x:si>
    <x:t>Jerry</x:t>
  </x:si>
  <x:si>
    <x:t>(480) 848-2860</x:t>
  </x:si>
  <x:si>
    <x:t xml:space="preserve">Borneman , Elizabeth </x:t>
  </x:si>
  <x:si>
    <x:t>Bortoletti</x:t>
  </x:si>
  <x:si>
    <x:t>(602) 579-1167</x:t>
  </x:si>
  <x:si>
    <x:t>Ellen</x:t>
  </x:si>
  <x:si>
    <x:t>Bouryet</x:t>
  </x:si>
  <x:si>
    <x:t>ellenmarrel@cox.net</x:t>
  </x:si>
  <x:si>
    <x:t>Bouryet, Tiffany</x:t>
  </x:si>
  <x:si>
    <x:t>Tiffany</x:t>
  </x:si>
  <x:si>
    <x:t>tiffanyt.bouryet@gmail.com</x:t>
  </x:si>
  <x:si>
    <x:t>(480) 387-4164</x:t>
  </x:si>
  <x:si>
    <x:t>Shelley</x:t>
  </x:si>
  <x:si>
    <x:t>Bowen</x:t>
  </x:si>
  <x:si>
    <x:t>bigmamashel@gmail.com</x:t>
  </x:si>
  <x:si>
    <x:t>(405) 323-4048</x:t>
  </x:si>
  <x:si>
    <x:t>Bilveena</x:t>
  </x:si>
  <x:si>
    <x:t>Bowman</x:t>
  </x:si>
  <x:si>
    <x:t>koolbillie@yahoo.com</x:t>
  </x:si>
  <x:si>
    <x:t>(480) 414-5337</x:t>
  </x:si>
  <x:si>
    <x:t>Lanagan</x:t>
  </x:si>
  <x:si>
    <x:t>lanaganrb@gmail.com</x:t>
  </x:si>
  <x:si>
    <x:t>(480) 274-3622</x:t>
  </x:si>
  <x:si>
    <x:t>Bowman, Bilveena</x:t>
  </x:si>
  <x:si>
    <x:t>Martha</x:t>
  </x:si>
  <x:si>
    <x:t>Boyce</x:t>
  </x:si>
  <x:si>
    <x:t xml:space="preserve">marthaboyce@gmail.com </x:t>
  </x:si>
  <x:si>
    <x:t>(407) 433-4804</x:t>
  </x:si>
  <x:si>
    <x:t>Coxwell , Helena</x:t>
  </x:si>
  <x:si>
    <x:t>Dennis</x:t>
  </x:si>
  <x:si>
    <x:t>Brands</x:t>
  </x:si>
  <x:si>
    <x:t>(503) 784-3626</x:t>
  </x:si>
  <x:si>
    <x:t>Johnson, Tim</x:t>
  </x:si>
  <x:si>
    <x:t>Chad</x:t>
  </x:si>
  <x:si>
    <x:t>Brandt</x:t>
  </x:si>
  <x:si>
    <x:t>CBrandt@puroclean.com</x:t>
  </x:si>
  <x:si>
    <x:t>(480) 751-8229</x:t>
  </x:si>
  <x:si>
    <x:t>Russell</x:t>
  </x:si>
  <x:si>
    <x:t>Brazil</x:t>
  </x:si>
  <x:si>
    <x:t>(928) 890-8618</x:t>
  </x:si>
  <x:si>
    <x:t>Nathan</x:t>
  </x:si>
  <x:si>
    <x:t>Briscoe</x:t>
  </x:si>
  <x:si>
    <x:t>nathanbrisk@gmail.com</x:t>
  </x:si>
  <x:si>
    <x:t>(602) 795-5746</x:t>
  </x:si>
  <x:si>
    <x:t>Deborah</x:t>
  </x:si>
  <x:si>
    <x:t>Brommer</x:t>
  </x:si>
  <x:si>
    <x:t>dbrommerdb@gmail.com</x:t>
  </x:si>
  <x:si>
    <x:t>(602) 748-8604</x:t>
  </x:si>
  <x:si>
    <x:t>Chris</x:t>
  </x:si>
  <x:si>
    <x:t>Brooks</x:t>
  </x:si>
  <x:si>
    <x:t>chrisbx5@gmail.com</x:t>
  </x:si>
  <x:si>
    <x:t>(623) 399-3017</x:t>
  </x:si>
  <x:si>
    <x:t>Richard</x:t>
  </x:si>
  <x:si>
    <x:t>Brown</x:t>
  </x:si>
  <x:si>
    <x:t>rbrown@dreamcitychurch.com</x:t>
  </x:si>
  <x:si>
    <x:t>(602) 516-4356</x:t>
  </x:si>
  <x:si>
    <x:t>Larry</x:t>
  </x:si>
  <x:si>
    <x:t>Brubaker</x:t>
  </x:si>
  <x:si>
    <x:t>larry.brubaker@dell.com</x:t>
  </x:si>
  <x:si>
    <x:t>(572) 293-0002</x:t>
  </x:si>
  <x:si>
    <x:t>Moga, Victor</x:t>
  </x:si>
  <x:si>
    <x:t>Scott</x:t>
  </x:si>
  <x:si>
    <x:t>Brunner</x:t>
  </x:si>
  <x:si>
    <x:t>sabsbux@gmail.com</x:t>
  </x:si>
  <x:si>
    <x:t>(425) 390-9425</x:t>
  </x:si>
  <x:si>
    <x:t>Mancuso, Traci</x:t>
  </x:si>
  <x:si>
    <x:t>Ashlee</x:t>
  </x:si>
  <x:si>
    <x:t>Bryant</x:t>
  </x:si>
  <x:si>
    <x:t>ashlee.bryant.58@gmail.com</x:t>
  </x:si>
  <x:si>
    <x:t>(480) 246-2594</x:t>
  </x:si>
  <x:si>
    <x:t>Dirk</x:t>
  </x:si>
  <x:si>
    <x:t>dirkbryant58@gmail.com</x:t>
  </x:si>
  <x:si>
    <x:t>(815) 901-1077</x:t>
  </x:si>
  <x:si>
    <x:t>Bryant, Ashlee</x:t>
  </x:si>
  <x:si>
    <x:t>McEllis</x:t>
  </x:si>
  <x:si>
    <x:t>Burnett</x:t>
  </x:si>
  <x:si>
    <x:t>mackyburnett@gmail.com</x:t>
  </x:si>
  <x:si>
    <x:t>(619) 975-6480</x:t>
  </x:si>
  <x:si>
    <x:t>Dakota</x:t>
  </x:si>
  <x:si>
    <x:t>Burroker</x:t>
  </x:si>
  <x:si>
    <x:t>Duran, Christie</x:t>
  </x:si>
  <x:si>
    <x:t>Melissa</x:t>
  </x:si>
  <x:si>
    <x:t>Busch</x:t>
  </x:si>
  <x:si>
    <x:t>mbusch216@gmail.com</x:t>
  </x:si>
  <x:si>
    <x:t>(480) 309-0141</x:t>
  </x:si>
  <x:si>
    <x:t>Aimable</x:t>
  </x:si>
  <x:si>
    <x:t>Byishimo</x:t>
  </x:si>
  <x:si>
    <x:t>aimablenkunda01@gmail.com</x:t>
  </x:si>
  <x:si>
    <x:t>(319) 202-2573</x:t>
  </x:si>
  <x:si>
    <x:t>Chantal</x:t>
  </x:si>
  <x:si>
    <x:t>hyiramutorutwa@gmail.com</x:t>
  </x:si>
  <x:si>
    <x:t>(309) 948-8761</x:t>
  </x:si>
  <x:si>
    <x:t>Byishimo, Aimable</x:t>
  </x:si>
  <x:si>
    <x:t>Kadiedrah</x:t>
  </x:si>
  <x:si>
    <x:t>Bynum-Hodges</x:t>
  </x:si>
  <x:si>
    <x:t>Kmbhodges@yahoo.com</x:t>
  </x:si>
  <x:si>
    <x:t>(480) 912-0454</x:t>
  </x:si>
  <x:si>
    <x:t>Calderon</x:t>
  </x:si>
  <x:si>
    <x:t>gloria.elpaso@gmail.com</x:t>
  </x:si>
  <x:si>
    <x:t>(915) 400-7999</x:t>
  </x:si>
  <x:si>
    <x:t>Laura</x:t>
  </x:si>
  <x:si>
    <x:t>laucal123@icloud.com</x:t>
  </x:si>
  <x:si>
    <x:t>(949) 344-9805</x:t>
  </x:si>
  <x:si>
    <x:t>Andrea</x:t>
  </x:si>
  <x:si>
    <x:t>Calles</x:t>
  </x:si>
  <x:si>
    <x:t>Calles, Nicole</x:t>
  </x:si>
  <x:si>
    <x:t>nanamanganit52@gmail.com</x:t>
  </x:si>
  <x:si>
    <x:t>Calles, Linda</x:t>
  </x:si>
  <x:si>
    <x:t>Junior</x:t>
  </x:si>
  <x:si>
    <x:t>Calles, Nathan</x:t>
  </x:si>
  <x:si>
    <x:t>Linda</x:t>
  </x:si>
  <x:si>
    <x:t>(602) 686-7716</x:t>
  </x:si>
  <x:si>
    <x:t>callesnathan13@gmail.com</x:t>
  </x:si>
  <x:si>
    <x:t>(623) 225-1511</x:t>
  </x:si>
  <x:si>
    <x:t>Nicole</x:t>
  </x:si>
  <x:si>
    <x:t>Nicolecalles9@gmail.com</x:t>
  </x:si>
  <x:si>
    <x:t>(623) 323-2089</x:t>
  </x:si>
  <x:si>
    <x:t>Rocio</x:t>
  </x:si>
  <x:si>
    <x:t>Cano</x:t>
  </x:si>
  <x:si>
    <x:t>cano.rocx@hotmail.com</x:t>
  </x:si>
  <x:si>
    <x:t>(602) 710-7937</x:t>
  </x:si>
  <x:si>
    <x:t>Heidi</x:t>
  </x:si>
  <x:si>
    <x:t>Carr</x:t>
  </x:si>
  <x:si>
    <x:t>hcarr1288@gmail.com</x:t>
  </x:si>
  <x:si>
    <x:t>(602) 303-4519</x:t>
  </x:si>
  <x:si>
    <x:t>Enderby, Sonia</x:t>
  </x:si>
  <x:si>
    <x:t>Mary</x:t>
  </x:si>
  <x:si>
    <x:t>Carreon</x:t>
  </x:si>
  <x:si>
    <x:t>Maryncarreon@gmail.com</x:t>
  </x:si>
  <x:si>
    <x:t>(951) 775-6983</x:t>
  </x:si>
  <x:si>
    <x:t>Dulce</x:t>
  </x:si>
  <x:si>
    <x:t>Carrizoza</x:t>
  </x:si>
  <x:si>
    <x:t>dcdulcedc@icloud</x:t>
  </x:si>
  <x:si>
    <x:t>(602) 446-9199</x:t>
  </x:si>
  <x:si>
    <x:t>Martinez, Francisco</x:t>
  </x:si>
  <x:si>
    <x:t>Carter</x:t>
  </x:si>
  <x:si>
    <x:t>jeffcarter@cacginspections.com</x:t>
  </x:si>
  <x:si>
    <x:t>(520) 971-1444</x:t>
  </x:si>
  <x:si>
    <x:t>Shannon</x:t>
  </x:si>
  <x:si>
    <x:t>smilingshannon@gmail.com</x:t>
  </x:si>
  <x:si>
    <x:t>(615) 517-5035</x:t>
  </x:si>
  <x:si>
    <x:t>Juanita</x:t>
  </x:si>
  <x:si>
    <x:t>Castro</x:t>
  </x:si>
  <x:si>
    <x:t>juana.castro1890@gmail.com</x:t>
  </x:si>
  <x:si>
    <x:t>(520) 907-3866</x:t>
  </x:si>
  <x:si>
    <x:t>Jonathan</x:t>
  </x:si>
  <x:si>
    <x:t>Chavee</x:t>
  </x:si>
  <x:si>
    <x:t>chachy020898@gmail.com</x:t>
  </x:si>
  <x:si>
    <x:t>(602) 329-5549</x:t>
  </x:si>
  <x:si>
    <x:t>Joel</x:t>
  </x:si>
  <x:si>
    <x:t>Chavez</x:t>
  </x:si>
  <x:si>
    <x:t>Joel@JoelChavez.com</x:t>
  </x:si>
  <x:si>
    <x:t>(220) 591-5055</x:t>
  </x:si>
  <x:si>
    <x:t>Roxana</x:t>
  </x:si>
  <x:si>
    <x:t>Cherb</x:t>
  </x:si>
  <x:si>
    <x:t>roxannacherro@gmail.com</x:t>
  </x:si>
  <x:si>
    <x:t>(602) 486-1742</x:t>
  </x:si>
  <x:si>
    <x:t>Bichotte, Daphne</x:t>
  </x:si>
  <x:si>
    <x:t>Fabiola</x:t>
  </x:si>
  <x:si>
    <x:t>Chinchilla</x:t>
  </x:si>
  <x:si>
    <x:t>fcchinchilla@gmail.com</x:t>
  </x:si>
  <x:si>
    <x:t>(623) 251-1019</x:t>
  </x:si>
  <x:si>
    <x:t>Chinchilla-Burroughs, Nancy</x:t>
  </x:si>
  <x:si>
    <x:t>Nancy</x:t>
  </x:si>
  <x:si>
    <x:t>Chinchilla-Burroughs</x:t>
  </x:si>
  <x:si>
    <x:t>Chinchilla9275@hotmail.com</x:t>
  </x:si>
  <x:si>
    <x:t>(347) 245-0227</x:t>
  </x:si>
  <x:si>
    <x:t>Glen</x:t>
  </x:si>
  <x:si>
    <x:t>Christiansen</x:t>
  </x:si>
  <x:si>
    <x:t>glen@christiansen.biz</x:t>
  </x:si>
  <x:si>
    <x:t>(623) 261-5635</x:t>
  </x:si>
  <x:si>
    <x:t>Vebna</x:t>
  </x:si>
  <x:si>
    <x:t>vebna@chirstiansen.biz</x:t>
  </x:si>
  <x:si>
    <x:t>(623) 202-1987</x:t>
  </x:si>
  <x:si>
    <x:t>Christiansen, Glen</x:t>
  </x:si>
  <x:si>
    <x:t>Faye</x:t>
  </x:si>
  <x:si>
    <x:t>Churchill</x:t>
  </x:si>
  <x:si>
    <x:t>golden1.fc@gmail.com</x:t>
  </x:si>
  <x:si>
    <x:t>(602) 881-3499</x:t>
  </x:si>
  <x:si>
    <x:t>Jerzreel</x:t>
  </x:si>
  <x:si>
    <x:t>Cihona</x:t>
  </x:si>
  <x:si>
    <x:t>jerzreelcihona@gmail.com</x:t>
  </x:si>
  <x:si>
    <x:t>(702) 608-5545</x:t>
  </x:si>
  <x:si>
    <x:t>Akom, Kwaku</x:t>
  </x:si>
  <x:si>
    <x:t>Neva</x:t>
  </x:si>
  <x:si>
    <x:t>Clark</x:t>
  </x:si>
  <x:si>
    <x:t>nevaclark@msn.com</x:t>
  </x:si>
  <x:si>
    <x:t>(602) 460-0171</x:t>
  </x:si>
  <x:si>
    <x:t>Jennifer</x:t>
  </x:si>
  <x:si>
    <x:t>Codd</x:t>
  </x:si>
  <x:si>
    <x:t>jennidercoddaz@hotmail.com</x:t>
  </x:si>
  <x:si>
    <x:t>(480) 620-7306</x:t>
  </x:si>
  <x:si>
    <x:t>Martin, Nick</x:t>
  </x:si>
  <x:si>
    <x:t>Justice</x:t>
  </x:si>
  <x:si>
    <x:t>Coffman</x:t>
  </x:si>
  <x:si>
    <x:t>juscoffman@gmail.com</x:t>
  </x:si>
  <x:si>
    <x:t>(602) 552-5758</x:t>
  </x:si>
  <x:si>
    <x:t>Cristen</x:t>
  </x:si>
  <x:si>
    <x:t>Collins</x:t>
  </x:si>
  <x:si>
    <x:t>cristencollins@yahoo.com</x:t>
  </x:si>
  <x:si>
    <x:t>(909) 248-8134</x:t>
  </x:si>
  <x:si>
    <x:t>Don</x:t>
  </x:si>
  <x:si>
    <x:t>cebrinacollins@aol.com</x:t>
  </x:si>
  <x:si>
    <x:t>(951) 897-3382</x:t>
  </x:si>
  <x:si>
    <x:t>Collins, Cristen</x:t>
  </x:si>
  <x:si>
    <x:t>Rocio Cano</x:t>
  </x:si>
  <x:si>
    <x:t>Colorado</x:t>
  </x:si>
  <x:si>
    <x:t>Roblero Cano, Rocio Naell</x:t>
  </x:si>
  <x:si>
    <x:t>Cathy</x:t>
  </x:si>
  <x:si>
    <x:t>Compton</x:t>
  </x:si>
  <x:si>
    <x:t>azwellnesscoach@gmail.com</x:t>
  </x:si>
  <x:si>
    <x:t>(480) 292-5322</x:t>
  </x:si>
  <x:si>
    <x:t>Julia</x:t>
  </x:si>
  <x:si>
    <x:t>Condon</x:t>
  </x:si>
  <x:si>
    <x:t>rn4babies007@gmail.com</x:t>
  </x:si>
  <x:si>
    <x:t>(520) 559-2074</x:t>
  </x:si>
  <x:si>
    <x:t>Gina</x:t>
  </x:si>
  <x:si>
    <x:t>Cope</x:t>
  </x:si>
  <x:si>
    <x:t>thecopes000@gmail.com</x:t>
  </x:si>
  <x:si>
    <x:t>(801) 564-5745</x:t>
  </x:si>
  <x:si>
    <x:t>LaMar</x:t>
  </x:si>
  <x:si>
    <x:t>epocla@gmail.com</x:t>
  </x:si>
  <x:si>
    <x:t>(801) 394-4038</x:t>
  </x:si>
  <x:si>
    <x:t>Cope, Gina</x:t>
  </x:si>
  <x:si>
    <x:t>Coppock</x:t>
  </x:si>
  <x:si>
    <x:t>Coppock, Warren</x:t>
  </x:si>
  <x:si>
    <x:t>Warren</x:t>
  </x:si>
  <x:si>
    <x:t>lauracoppock14@gmail.com</x:t>
  </x:si>
  <x:si>
    <x:t>(623) 308-5406</x:t>
  </x:si>
  <x:si>
    <x:t>Ryan</x:t>
  </x:si>
  <x:si>
    <x:t>Corby</x:t>
  </x:si>
  <x:si>
    <x:t>Ryan@Ryancorby.com</x:t>
  </x:si>
  <x:si>
    <x:t>Ricardo</x:t>
  </x:si>
  <x:si>
    <x:t>Cordova</x:t>
  </x:si>
  <x:si>
    <x:t>mrcordova_2000@yahoo.com</x:t>
  </x:si>
  <x:si>
    <x:t>(602) 832-6927</x:t>
  </x:si>
  <x:si>
    <x:t>Coronel</x:t>
  </x:si>
  <x:si>
    <x:t>rcoronel84@gmail.com</x:t>
  </x:si>
  <x:si>
    <x:t>(602) 809-4502</x:t>
  </x:si>
  <x:si>
    <x:t>Aguilar, Sherry</x:t>
  </x:si>
  <x:si>
    <x:t>Darren</x:t>
  </x:si>
  <x:si>
    <x:t>Couch</x:t>
  </x:si>
  <x:si>
    <x:t>darren.couch@hotmail.com</x:t>
  </x:si>
  <x:si>
    <x:t>(480) 321-5560</x:t>
  </x:si>
  <x:si>
    <x:t>Joanna</x:t>
  </x:si>
  <x:si>
    <x:t>joannacouch@hotmail.com</x:t>
  </x:si>
  <x:si>
    <x:t>(480) 280-3110</x:t>
  </x:si>
  <x:si>
    <x:t>Bradon</x:t>
  </x:si>
  <x:si>
    <x:t>Cowley</x:t>
  </x:si>
  <x:si>
    <x:t>(208) 240-5701</x:t>
  </x:si>
  <x:si>
    <x:t>RaNae</x:t>
  </x:si>
  <x:si>
    <x:t>(208) 240-5775</x:t>
  </x:si>
  <x:si>
    <x:t>Helena</x:t>
  </x:si>
  <x:si>
    <x:t>Coxwell</x:t>
  </x:si>
  <x:si>
    <x:t>elnarchdsnes@aol.com</x:t>
  </x:si>
  <x:si>
    <x:t>(469) 337-7414</x:t>
  </x:si>
  <x:si>
    <x:t>Raena</x:t>
  </x:si>
  <x:si>
    <x:t>Cuevas</x:t>
  </x:si>
  <x:si>
    <x:t>dancewmyfather@gmail.com</x:t>
  </x:si>
  <x:si>
    <x:t>(602) 541-3134</x:t>
  </x:si>
  <x:si>
    <x:t>Passion</x:t>
  </x:si>
  <x:si>
    <x:t>Culbrth</x:t>
  </x:si>
  <x:si>
    <x:t>lcca_passion@gmail.com</x:t>
  </x:si>
  <x:si>
    <x:t>(725) 250-1395</x:t>
  </x:si>
  <x:si>
    <x:t>Sheeba</x:t>
  </x:si>
  <x:si>
    <x:t>D8vakaran</x:t>
  </x:si>
  <x:si>
    <x:t>divakaran.sheeba@yahoo.com</x:t>
  </x:si>
  <x:si>
    <x:t>(602) 653-3075</x:t>
  </x:si>
  <x:si>
    <x:t>Dary</x:t>
  </x:si>
  <x:si>
    <x:t>brandtdary@gmail.com</x:t>
  </x:si>
  <x:si>
    <x:t>(480) 707-7455</x:t>
  </x:si>
  <x:si>
    <x:t>Haleh</x:t>
  </x:si>
  <x:si>
    <x:t>halehdary@gmail.com</x:t>
  </x:si>
  <x:si>
    <x:t>(480) 707-7450</x:t>
  </x:si>
  <x:si>
    <x:t>Dary, Brandt</x:t>
  </x:si>
  <x:si>
    <x:t>Amy</x:t>
  </x:si>
  <x:si>
    <x:t>Davidson</x:t>
  </x:si>
  <x:si>
    <x:t>aimhigh921@gmail.com</x:t>
  </x:si>
  <x:si>
    <x:t>(404) 771-9343</x:t>
  </x:si>
  <x:si>
    <x:t>Davis</x:t>
  </x:si>
  <x:si>
    <x:t>j.michelle1029@yahoo.com</x:t>
  </x:si>
  <x:si>
    <x:t>(707) 791-9089</x:t>
  </x:si>
  <x:si>
    <x:t>J</x:t>
  </x:si>
  <x:si>
    <x:t>Delaboin</x:t>
  </x:si>
  <x:si>
    <x:t>(480) 227-9486</x:t>
  </x:si>
  <x:si>
    <x:t>Delaboin, Serita</x:t>
  </x:si>
  <x:si>
    <x:t>Serita</x:t>
  </x:si>
  <x:si>
    <x:t>delegac4work@gmail.com</x:t>
  </x:si>
  <x:si>
    <x:t>DeLay</x:t>
  </x:si>
  <x:si>
    <x:t>joshuaddelay@gmail.com</x:t>
  </x:si>
  <x:si>
    <x:t>(928) 240-2836</x:t>
  </x:si>
  <x:si>
    <x:t>Duke</x:t>
  </x:si>
  <x:si>
    <x:t>Dent</x:t>
  </x:si>
  <x:si>
    <x:t>tdent95@icloud.com</x:t>
  </x:si>
  <x:si>
    <x:t>(623) 298-9247</x:t>
  </x:si>
  <x:si>
    <x:t>Leah</x:t>
  </x:si>
  <x:si>
    <x:t>DeSalles</x:t>
  </x:si>
  <x:si>
    <x:t>leahpeah71@gmail.com</x:t>
  </x:si>
  <x:si>
    <x:t>(209) 204-3179</x:t>
  </x:si>
  <x:si>
    <x:t>Rodriguez, Rudolph</x:t>
  </x:si>
  <x:si>
    <x:t>Falaya</x:t>
  </x:si>
  <x:si>
    <x:t>DeSilva</x:t>
  </x:si>
  <x:si>
    <x:t>Falaya@sbcglobal.net</x:t>
  </x:si>
  <x:si>
    <x:t>(562) 676-3502</x:t>
  </x:si>
  <x:si>
    <x:t>Diana</x:t>
  </x:si>
  <x:si>
    <x:t>agday.rydncybystdiana@gmail.com</x:t>
  </x:si>
  <x:si>
    <x:t>(602) 756-6264</x:t>
  </x:si>
  <x:si>
    <x:t>Hadassah</x:t>
  </x:si>
  <x:si>
    <x:t>dobos</x:t>
  </x:si>
  <x:si>
    <x:t xml:space="preserve">Gldobos@yahoo.com  </x:t>
  </x:si>
  <x:si>
    <x:t>(480) 593-4643</x:t>
  </x:si>
  <x:si>
    <x:t>Dobos, Sebashan</x:t>
  </x:si>
  <x:si>
    <x:t>Samual</x:t>
  </x:si>
  <x:si>
    <x:t>Dobos</x:t>
  </x:si>
  <x:si>
    <x:t>Sebashan</x:t>
  </x:si>
  <x:si>
    <x:t>gldobos@gmail.com</x:t>
  </x:si>
  <x:si>
    <x:t>Javon</x:t>
  </x:si>
  <x:si>
    <x:t>Dobson</x:t>
  </x:si>
  <x:si>
    <x:t>Jcolts213@gmail.com</x:t>
  </x:si>
  <x:si>
    <x:t>(702) 724-3387</x:t>
  </x:si>
  <x:si>
    <x:t>Valenzuela , Kayla</x:t>
  </x:si>
  <x:si>
    <x:t>Dobus</x:t>
  </x:si>
  <x:si>
    <x:t>Mary Alice</x:t>
  </x:si>
  <x:si>
    <x:t>Donnelly</x:t>
  </x:si>
  <x:si>
    <x:t>donnsix@msn.com</x:t>
  </x:si>
  <x:si>
    <x:t>(602) 579-2915</x:t>
  </x:si>
  <x:si>
    <x:t>Donnelly, Mike</x:t>
  </x:si>
  <x:si>
    <x:t>Mike</x:t>
  </x:si>
  <x:si>
    <x:t>mike.donnelly@yahoo.com</x:t>
  </x:si>
  <x:si>
    <x:t>(602) 670-5461</x:t>
  </x:si>
  <x:si>
    <x:t>Katrina</x:t>
  </x:si>
  <x:si>
    <x:t>Dryer</x:t>
  </x:si>
  <x:si>
    <x:t>kdryer16@gmail.com</x:t>
  </x:si>
  <x:si>
    <x:t>(601) 940-2570</x:t>
  </x:si>
  <x:si>
    <x:t>Paul</x:t>
  </x:si>
  <x:si>
    <x:t>Dryer, Katrina</x:t>
  </x:si>
  <x:si>
    <x:t>Sheba</x:t>
  </x:si>
  <x:si>
    <x:t>Dryer, Stefanie</x:t>
  </x:si>
  <x:si>
    <x:t>Stefanie</x:t>
  </x:si>
  <x:si>
    <x:t>dryerspellbackwards@yahoo.com</x:t>
  </x:si>
  <x:si>
    <x:t>(602) 689-6998</x:t>
  </x:si>
  <x:si>
    <x:t>Olena</x:t>
  </x:si>
  <x:si>
    <x:t>Dubrina</x:t>
  </x:si>
  <x:si>
    <x:t>dubrirnaga.elena@gmal.com</x:t>
  </x:si>
  <x:si>
    <x:t>(623) 216-7260</x:t>
  </x:si>
  <x:si>
    <x:t>Briscoe, Nathan</x:t>
  </x:si>
  <x:si>
    <x:t>Duffy</x:t>
  </x:si>
  <x:si>
    <x:t>jettared99@gmail.com</x:t>
  </x:si>
  <x:si>
    <x:t>(253) 753-4029</x:t>
  </x:si>
  <x:si>
    <x:t>Keeth</x:t>
  </x:si>
  <x:si>
    <x:t>Knaduffy2@gmail.com</x:t>
  </x:si>
  <x:si>
    <x:t>(915) 241-0920</x:t>
  </x:si>
  <x:si>
    <x:t>Duffy, Amy</x:t>
  </x:si>
  <x:si>
    <x:t>Giselle</x:t>
  </x:si>
  <x:si>
    <x:t>DupeMartinez</x:t>
  </x:si>
  <x:si>
    <x:t>homesbygiselle@outlook.com</x:t>
  </x:si>
  <x:si>
    <x:t>(505) 270-4197</x:t>
  </x:si>
  <x:si>
    <x:t>Christie</x:t>
  </x:si>
  <x:si>
    <x:t>Duran</x:t>
  </x:si>
  <x:si>
    <x:t>preshaxpa@aim.com</x:t>
  </x:si>
  <x:si>
    <x:t>(208) 818-2737</x:t>
  </x:si>
  <x:si>
    <x:t>Edwards</x:t>
  </x:si>
  <x:si>
    <x:t xml:space="preserve"> N/A</x:t>
  </x:si>
  <x:si>
    <x:t>(602) 410-8475</x:t>
  </x:si>
  <x:si>
    <x:t>Edwards, Michael</x:t>
  </x:si>
  <x:si>
    <x:t>Megan</x:t>
  </x:si>
  <x:si>
    <x:t>(602) 600-8803</x:t>
  </x:si>
  <x:si>
    <x:t>m_cedwards@msn.com</x:t>
  </x:si>
  <x:si>
    <x:t>(602) 410-8485</x:t>
  </x:si>
  <x:si>
    <x:t>Josef</x:t>
  </x:si>
  <x:si>
    <x:t>Eid</x:t>
  </x:si>
  <x:si>
    <x:t>(907) 987-8939</x:t>
  </x:si>
  <x:si>
    <x:t>Villaos, Margaret</x:t>
  </x:si>
  <x:si>
    <x:t>Sonia</x:t>
  </x:si>
  <x:si>
    <x:t>Enderby</x:t>
  </x:si>
  <x:si>
    <x:t>soniazcookin@gmail.com</x:t>
  </x:si>
  <x:si>
    <x:t>(480) 320-9002</x:t>
  </x:si>
  <x:si>
    <x:t>Michelle</x:t>
  </x:si>
  <x:si>
    <x:t>Erickson</x:t>
  </x:si>
  <x:si>
    <x:t>michellerickson1@gmail.com</x:t>
  </x:si>
  <x:si>
    <x:t>(602) 688-0930</x:t>
  </x:si>
  <x:si>
    <x:t>Tatyana</x:t>
  </x:si>
  <x:si>
    <x:t>Estrada</x:t>
  </x:si>
  <x:si>
    <x:t xml:space="preserve"> delegacybeautysociety@gmail.com</x:t>
  </x:si>
  <x:si>
    <x:t>(480) 757-5975</x:t>
  </x:si>
  <x:si>
    <x:t>Omar</x:t>
  </x:si>
  <x:si>
    <x:t>Estruda Visyurz</x:t>
  </x:si>
  <x:si>
    <x:t>omarchx71@gmail.com</x:t>
  </x:si>
  <x:si>
    <x:t>(520) 305-2765</x:t>
  </x:si>
  <x:si>
    <x:t>Oliver</x:t>
  </x:si>
  <x:si>
    <x:t>Etsitty</x:t>
  </x:si>
  <x:si>
    <x:t>Evans</x:t>
  </x:si>
  <x:si>
    <x:t>Jonah317@yahoo.com</x:t>
  </x:si>
  <x:si>
    <x:t>(570) 807-3577</x:t>
  </x:si>
  <x:si>
    <x:t>Evans, Maureen</x:t>
  </x:si>
  <x:si>
    <x:t>Maureen</x:t>
  </x:si>
  <x:si>
    <x:t>evansmaureen54@yahoo.com</x:t>
  </x:si>
  <x:si>
    <x:t>(570) 807-2202</x:t>
  </x:si>
  <x:si>
    <x:t>Bakow</x:t>
  </x:si>
  <x:si>
    <x:t>Ewan</x:t>
  </x:si>
  <x:si>
    <x:t>bewan2001@yahoo.com</x:t>
  </x:si>
  <x:si>
    <x:t>(740) 330-5876</x:t>
  </x:si>
  <x:si>
    <x:t>Arrey, Benatbrugen</x:t>
  </x:si>
  <x:si>
    <x:t>Ruben</x:t>
  </x:si>
  <x:si>
    <x:t>Fajardo</x:t>
  </x:si>
  <x:si>
    <x:t>Suman, Tim</x:t>
  </x:si>
  <x:si>
    <x:t>Kenneth</x:t>
  </x:si>
  <x:si>
    <x:t>Fanning</x:t>
  </x:si>
  <x:si>
    <x:t>kennethjamesfanning@gmail.com</x:t>
  </x:si>
  <x:si>
    <x:t>(602) 517-2973</x:t>
  </x:si>
  <x:si>
    <x:t>Perez, Kimberly</x:t>
  </x:si>
  <x:si>
    <x:t>Mugisha</x:t>
  </x:si>
  <x:si>
    <x:t>Fashingoma</x:t>
  </x:si>
  <x:si>
    <x:t>mugishafm.mf@gmail.com</x:t>
  </x:si>
  <x:si>
    <x:t>(309) 644-2935</x:t>
  </x:si>
  <x:si>
    <x:t>Debbie</x:t>
  </x:si>
  <x:si>
    <x:t>Faunce</x:t>
  </x:si>
  <x:si>
    <x:t>dccrossdc@aol.com</x:t>
  </x:si>
  <x:si>
    <x:t>(520) 431-1016</x:t>
  </x:si>
  <x:si>
    <x:t>Brenda</x:t>
  </x:si>
  <x:si>
    <x:t>Fisher</x:t>
  </x:si>
  <x:si>
    <x:t>mrsfisher@cox.net</x:t>
  </x:si>
  <x:si>
    <x:t>(602) 206-4981</x:t>
  </x:si>
  <x:si>
    <x:t>nwfisher80@gmail.com</x:t>
  </x:si>
  <x:si>
    <x:t>Fisher, Brenda</x:t>
  </x:si>
  <x:si>
    <x:t>Andra</x:t>
  </x:si>
  <x:si>
    <x:t>Flannigan</x:t>
  </x:si>
  <x:si>
    <x:t>AJOlstead23@hotmail.com</x:t>
  </x:si>
  <x:si>
    <x:t>(360) 903-5805</x:t>
  </x:si>
  <x:si>
    <x:t>Flannigan, Marcus</x:t>
  </x:si>
  <x:si>
    <x:t>Marcus</x:t>
  </x:si>
  <x:si>
    <x:t>MarcusFlann@gmail.com</x:t>
  </x:si>
  <x:si>
    <x:t>(480) 338-2819</x:t>
  </x:si>
  <x:si>
    <x:t>Bill</x:t>
  </x:si>
  <x:si>
    <x:t>Flower</x:t>
  </x:si>
  <x:si>
    <x:t>Flower, Michelle</x:t>
  </x:si>
  <x:si>
    <x:t>flowerx3@msn.com</x:t>
  </x:si>
  <x:si>
    <x:t>(623) 826-1548</x:t>
  </x:si>
  <x:si>
    <x:t>Ben</x:t>
  </x:si>
  <x:si>
    <x:t>Foster</x:t>
  </x:si>
  <x:si>
    <x:t>Hanna, Jacob</x:t>
  </x:si>
  <x:si>
    <x:t>Shonda</x:t>
  </x:si>
  <x:si>
    <x:t>Foutz</x:t>
  </x:si>
  <x:si>
    <x:t>ShondaFoutz@gmail.com</x:t>
  </x:si>
  <x:si>
    <x:t>(928) 733-7239</x:t>
  </x:si>
  <x:si>
    <x:t>Tim</x:t>
  </x:si>
  <x:si>
    <x:t>foutz65@gmail.com</x:t>
  </x:si>
  <x:si>
    <x:t>(505) 320-1695</x:t>
  </x:si>
  <x:si>
    <x:t>Foutz, Shonda</x:t>
  </x:si>
  <x:si>
    <x:t>Franklin</x:t>
  </x:si>
  <x:si>
    <x:t>franklinarchitect@yahoo.com</x:t>
  </x:si>
  <x:si>
    <x:t>(623) 330-6304</x:t>
  </x:si>
  <x:si>
    <x:t>Franklin, Janeth</x:t>
  </x:si>
  <x:si>
    <x:t>Janeth</x:t>
  </x:si>
  <x:si>
    <x:t>froggyjwife@yahoo.com</x:t>
  </x:si>
  <x:si>
    <x:t>(623) 330-6302</x:t>
  </x:si>
  <x:si>
    <x:t>Sandy</x:t>
  </x:si>
  <x:si>
    <x:t>Frederickson</x:t>
  </x:si>
  <x:si>
    <x:t>Sandytfrederickson@gmail.com</x:t>
  </x:si>
  <x:si>
    <x:t>(480) 692-8220</x:t>
  </x:si>
  <x:si>
    <x:t>Wood, Caroline</x:t>
  </x:si>
  <x:si>
    <x:t>Jason</x:t>
  </x:si>
  <x:si>
    <x:t>Fremouw</x:t>
  </x:si>
  <x:si>
    <x:t>jfremouw@gmail.com</x:t>
  </x:si>
  <x:si>
    <x:t>(602) 369-4838</x:t>
  </x:si>
  <x:si>
    <x:t>Sue</x:t>
  </x:si>
  <x:si>
    <x:t>suefremouw@gmail.com</x:t>
  </x:si>
  <x:si>
    <x:t>(602) 332-2605</x:t>
  </x:si>
  <x:si>
    <x:t>Fremouw, Jason</x:t>
  </x:si>
  <x:si>
    <x:t>Amanda</x:t>
  </x:si>
  <x:si>
    <x:t>French</x:t>
  </x:si>
  <x:si>
    <x:t>afrench4583@gmail.com</x:t>
  </x:si>
  <x:si>
    <x:t>(507) 213-4583</x:t>
  </x:si>
  <x:si>
    <x:t>Bryan</x:t>
  </x:si>
  <x:si>
    <x:t>Fulton</x:t>
  </x:si>
  <x:si>
    <x:t>bryan.fulton13@gmail.com</x:t>
  </x:si>
  <x:si>
    <x:t>(623) 703-8686</x:t>
  </x:si>
  <x:si>
    <x:t>Charmaine</x:t>
  </x:si>
  <x:si>
    <x:t>Funk</x:t>
  </x:si>
  <x:si>
    <x:t>charmaine@cooltouch.us</x:t>
  </x:si>
  <x:si>
    <x:t>(602) 499-4586</x:t>
  </x:si>
  <x:si>
    <x:t>Funk, Chris</x:t>
  </x:si>
  <x:si>
    <x:t>chris@cooltouch.us</x:t>
  </x:si>
  <x:si>
    <x:t>(602) 487-5420</x:t>
  </x:si>
  <x:si>
    <x:t>Clint</x:t>
  </x:si>
  <x:si>
    <x:t>Fuqua</x:t>
  </x:si>
  <x:si>
    <x:t>clintfuqua@hotmail.com</x:t>
  </x:si>
  <x:si>
    <x:t>(469) 585-1023</x:t>
  </x:si>
  <x:si>
    <x:t>Keltner, Jennifer</x:t>
  </x:si>
  <x:si>
    <x:t>Rhoda</x:t>
  </x:si>
  <x:si>
    <x:t>Gambrah</x:t>
  </x:si>
  <x:si>
    <x:t>rhodagambrah@yahoo.com</x:t>
  </x:si>
  <x:si>
    <x:t>(614) 254-9852</x:t>
  </x:si>
  <x:si>
    <x:t>Boachie, James</x:t>
  </x:si>
  <x:si>
    <x:t>Anthony</x:t>
  </x:si>
  <x:si>
    <x:t>Gantt</x:t>
  </x:si>
  <x:si>
    <x:t>anthonygantt74@gmail.com</x:t>
  </x:si>
  <x:si>
    <x:t>(915) 314-9948</x:t>
  </x:si>
  <x:si>
    <x:t>Gantt, Anthony</x:t>
  </x:si>
  <x:si>
    <x:t>Erica</x:t>
  </x:si>
  <x:si>
    <x:t>(915) 540-0191</x:t>
  </x:si>
  <x:si>
    <x:t>Chrystal</x:t>
  </x:si>
  <x:si>
    <x:t>Garcia</x:t>
  </x:si>
  <x:si>
    <x:t>pebbles28812881@gmail.com</x:t>
  </x:si>
  <x:si>
    <x:t>(602) 783-9187</x:t>
  </x:si>
  <x:si>
    <x:t>Edward</x:t>
  </x:si>
  <x:si>
    <x:t>edwardgarcia22@gmail.com</x:t>
  </x:si>
  <x:si>
    <x:t>(602) 565-5210</x:t>
  </x:si>
  <x:si>
    <x:t>sarahgarcia58@gmail.com</x:t>
  </x:si>
  <x:si>
    <x:t>(602) 422-4086</x:t>
  </x:si>
  <x:si>
    <x:t>Martinez, Denisse</x:t>
  </x:si>
  <x:si>
    <x:t>Gabriela</x:t>
  </x:si>
  <x:si>
    <x:t>Garcia Reyes</x:t>
  </x:si>
  <x:si>
    <x:t>reyesgabby487@gmail.com</x:t>
  </x:si>
  <x:si>
    <x:t>(623) 202-6212</x:t>
  </x:si>
  <x:si>
    <x:t>Magana, Brianna</x:t>
  </x:si>
  <x:si>
    <x:t>Karen</x:t>
  </x:si>
  <x:si>
    <x:t>Garro</x:t>
  </x:si>
  <x:si>
    <x:t>blueangelkm@gmail.com</x:t>
  </x:si>
  <x:si>
    <x:t>(602) 708-1170</x:t>
  </x:si>
  <x:si>
    <x:t>Garro, Yorlenny</x:t>
  </x:si>
  <x:si>
    <x:t>Yorlenny</x:t>
  </x:si>
  <x:si>
    <x:t>yorlennygaro@yahoo.com</x:t>
  </x:si>
  <x:si>
    <x:t>(623) 256-1987</x:t>
  </x:si>
  <x:si>
    <x:t>Therese</x:t>
  </x:si>
  <x:si>
    <x:t>Gateley</x:t>
  </x:si>
  <x:si>
    <x:t>tgsunny@msn.com</x:t>
  </x:si>
  <x:si>
    <x:t>(602) 513-0203</x:t>
  </x:si>
  <x:si>
    <x:t>Cassie</x:t>
  </x:si>
  <x:si>
    <x:t>Gatlin</x:t>
  </x:si>
  <x:si>
    <x:t>cgatlin02@gmail.com</x:t>
  </x:si>
  <x:si>
    <x:t>(970) 739-8820</x:t>
  </x:si>
  <x:si>
    <x:t>Angie</x:t>
  </x:si>
  <x:si>
    <x:t>Getland</x:t>
  </x:si>
  <x:si>
    <x:t>a.getland@hotmail.com</x:t>
  </x:si>
  <x:si>
    <x:t>(970) 739-6822</x:t>
  </x:si>
  <x:si>
    <x:t xml:space="preserve">Gatlin , Cassie </x:t>
  </x:si>
  <x:si>
    <x:t>Jenna</x:t>
  </x:si>
  <x:si>
    <x:t>Gibson</x:t>
  </x:si>
  <x:si>
    <x:t>jennamg01@gmail.com</x:t>
  </x:si>
  <x:si>
    <x:t>(623) 398-4014</x:t>
  </x:si>
  <x:si>
    <x:t>jerrygibson22@gmail.com</x:t>
  </x:si>
  <x:si>
    <x:t>(719) 588-3913</x:t>
  </x:si>
  <x:si>
    <x:t>Kaia</x:t>
  </x:si>
  <x:si>
    <x:t>Gieszler</x:t>
  </x:si>
  <x:si>
    <x:t>k.gieszler02@gmail.com</x:t>
  </x:si>
  <x:si>
    <x:t>(720) 556-5624</x:t>
  </x:si>
  <x:si>
    <x:t>Kelli</x:t>
  </x:si>
  <x:si>
    <x:t>k.gieszler73@gmail.com</x:t>
  </x:si>
  <x:si>
    <x:t>(303) 898-5218</x:t>
  </x:si>
  <x:si>
    <x:t>Gieszler, Kaia</x:t>
  </x:si>
  <x:si>
    <x:t>Cary</x:t>
  </x:si>
  <x:si>
    <x:t>Gilbert</x:t>
  </x:si>
  <x:si>
    <x:t>cgboots22@gmail.com</x:t>
  </x:si>
  <x:si>
    <x:t>Vickie</x:t>
  </x:si>
  <x:si>
    <x:t>Gilliam</x:t>
  </x:si>
  <x:si>
    <x:t>vicki.gilliam@icloud.com</x:t>
  </x:si>
  <x:si>
    <x:t>(864) 787-7898</x:t>
  </x:si>
  <x:si>
    <x:t>Sara</x:t>
  </x:si>
  <x:si>
    <x:t>Gitter</x:t>
  </x:si>
  <x:si>
    <x:t>sara.gitter96@gmail.com</x:t>
  </x:si>
  <x:si>
    <x:t>(530) 605-5852</x:t>
  </x:si>
  <x:si>
    <x:t>Arey</x:t>
  </x:si>
  <x:si>
    <x:t>Glass</x:t>
  </x:si>
  <x:si>
    <x:t>wordofgodwear@gmail.com</x:t>
  </x:si>
  <x:si>
    <x:t>(602) 573-8851</x:t>
  </x:si>
  <x:si>
    <x:t>Leifried , Christina</x:t>
  </x:si>
  <x:si>
    <x:t>Glennie</x:t>
  </x:si>
  <x:si>
    <x:t>hawaiianglennies@aol.com</x:t>
  </x:si>
  <x:si>
    <x:t>(480) 815-2904</x:t>
  </x:si>
  <x:si>
    <x:t>Glennie, Doreen</x:t>
  </x:si>
  <x:si>
    <x:t>Doreen</x:t>
  </x:si>
  <x:si>
    <x:t>doreenglennie@gmail.com</x:t>
  </x:si>
  <x:si>
    <x:t>(480) 438-1383</x:t>
  </x:si>
  <x:si>
    <x:t>Gomez</x:t>
  </x:si>
  <x:si>
    <x:t>nxg0091@gmail.com</x:t>
  </x:si>
  <x:si>
    <x:t>(713) 922-4301</x:t>
  </x:si>
  <x:si>
    <x:t>Imelda</x:t>
  </x:si>
  <x:si>
    <x:t>Gonzalez</x:t>
  </x:si>
  <x:si>
    <x:t>imeldagonzalez777@gmail.com</x:t>
  </x:si>
  <x:si>
    <x:t>(602) 756-1158</x:t>
  </x:si>
  <x:si>
    <x:t>Justar, Michael Ray</x:t>
  </x:si>
  <x:si>
    <x:t>Saral</x:t>
  </x:si>
  <x:si>
    <x:t>saralgonzalez28@yahoo.com</x:t>
  </x:si>
  <x:si>
    <x:t>(801) 648-1223</x:t>
  </x:si>
  <x:si>
    <x:t>Lily</x:t>
  </x:si>
  <x:si>
    <x:t>Goodman</x:t>
  </x:si>
  <x:si>
    <x:t>lilyegoodman@gmail.com</x:t>
  </x:si>
  <x:si>
    <x:t>(602) 214-0681</x:t>
  </x:si>
  <x:si>
    <x:t>lukegoodman.amg@gmail.com</x:t>
  </x:si>
  <x:si>
    <x:t>(760) 504-6315</x:t>
  </x:si>
  <x:si>
    <x:t xml:space="preserve">Goodman, Lily </x:t>
  </x:si>
  <x:si>
    <x:t>Abbey-Gail</x:t>
  </x:si>
  <x:si>
    <x:t>Gordon</x:t>
  </x:si>
  <x:si>
    <x:t>abbeygailgoron0@gmail.com</x:t>
  </x:si>
  <x:si>
    <x:t>(480) 639-9124</x:t>
  </x:si>
  <x:si>
    <x:t>Clayton</x:t>
  </x:si>
  <x:si>
    <x:t>Gostola</x:t>
  </x:si>
  <x:si>
    <x:t>claytonbgostola@yahoo.com</x:t>
  </x:si>
  <x:si>
    <x:t>(602) 473-6945</x:t>
  </x:si>
  <x:si>
    <x:t>Sofia</x:t>
  </x:si>
  <x:si>
    <x:t>Graber</x:t>
  </x:si>
  <x:si>
    <x:t>sofiagraber100@gmail.com</x:t>
  </x:si>
  <x:si>
    <x:t>(512) 629-7846</x:t>
  </x:si>
  <x:si>
    <x:t>Schmidt, Kristian</x:t>
  </x:si>
  <x:si>
    <x:t>Grey</x:t>
  </x:si>
  <x:si>
    <x:t>mgrey1@me.com</x:t>
  </x:si>
  <x:si>
    <x:t>(480) 231-8432</x:t>
  </x:si>
  <x:si>
    <x:t>Lackey, Danielle</x:t>
  </x:si>
  <x:si>
    <x:t>Danial</x:t>
  </x:si>
  <x:si>
    <x:t>Griffin</x:t>
  </x:si>
  <x:si>
    <x:t>(480) 743-5073</x:t>
  </x:si>
  <x:si>
    <x:t>Rodriguez, Alondra</x:t>
  </x:si>
  <x:si>
    <x:t>Mary Beth</x:t>
  </x:si>
  <x:si>
    <x:t>Groholski</x:t>
  </x:si>
  <x:si>
    <x:t>Marybethgroholski@icloud.com</x:t>
  </x:si>
  <x:si>
    <x:t>(602) 618-5462</x:t>
  </x:si>
  <x:si>
    <x:t>Grooms</x:t>
  </x:si>
  <x:si>
    <x:t>(520) 404-4226</x:t>
  </x:si>
  <x:si>
    <x:t>Aguilar , Nekame</x:t>
  </x:si>
  <x:si>
    <x:t>Gutierrez</x:t>
  </x:si>
  <x:si>
    <x:t>bengutierrez82@yahoo.com</x:t>
  </x:si>
  <x:si>
    <x:t>(602) 402-9885</x:t>
  </x:si>
  <x:si>
    <x:t>Palomino, Chris</x:t>
  </x:si>
  <x:si>
    <x:t>Yareli</x:t>
  </x:si>
  <x:si>
    <x:t>yareli001@gmail.com</x:t>
  </x:si>
  <x:si>
    <x:t>(602) 483-7769</x:t>
  </x:si>
  <x:si>
    <x:t>Miguel, Jazmin</x:t>
  </x:si>
  <x:si>
    <x:t>Jocelyne</x:t>
  </x:si>
  <x:si>
    <x:t>Guzman</x:t>
  </x:si>
  <x:si>
    <x:t>jocelyneguzman68@gmail.com</x:t>
  </x:si>
  <x:si>
    <x:t>(623) 340-4755</x:t>
  </x:si>
  <x:si>
    <x:t>Mina</x:t>
  </x:si>
  <x:si>
    <x:t>H</x:t>
  </x:si>
  <x:si>
    <x:t>Marx, Stetson</x:t>
  </x:si>
  <x:si>
    <x:t>Marrobi</x:t>
  </x:si>
  <x:si>
    <x:t>Hampton</x:t>
  </x:si>
  <x:si>
    <x:t>marrobihakeem@yahoo.com</x:t>
  </x:si>
  <x:si>
    <x:t>(480) 876-0297</x:t>
  </x:si>
  <x:si>
    <x:t>Bynum-Hodges, Kadiedrah</x:t>
  </x:si>
  <x:si>
    <x:t>Jacob</x:t>
  </x:si>
  <x:si>
    <x:t>Hanna</x:t>
  </x:si>
  <x:si>
    <x:t>jacobihanna@yahoo.com</x:t>
  </x:si>
  <x:si>
    <x:t>(928) 848-3768</x:t>
  </x:si>
  <x:si>
    <x:t>Patrick</x:t>
  </x:si>
  <x:si>
    <x:t>Hardwick</x:t>
  </x:si>
  <x:si>
    <x:t>patrickhardwick33@yahoo.com</x:t>
  </x:si>
  <x:si>
    <x:t>(480) 204-7815</x:t>
  </x:si>
  <x:si>
    <x:t>Caleb</x:t>
  </x:si>
  <x:si>
    <x:t>Harkett</x:t>
  </x:si>
  <x:si>
    <x:t>chackett444@gmail.com</x:t>
  </x:si>
  <x:si>
    <x:t>(602) 376-9270</x:t>
  </x:si>
  <x:si>
    <x:t>Roberts, Chloe</x:t>
  </x:si>
  <x:si>
    <x:t>Justin</x:t>
  </x:si>
  <x:si>
    <x:t>Harnden</x:t>
  </x:si>
  <x:si>
    <x:t>jh9igt@yahoo.com</x:t>
  </x:si>
  <x:si>
    <x:t>Harnden, Kim</x:t>
  </x:si>
  <x:si>
    <x:t>Kim</x:t>
  </x:si>
  <x:si>
    <x:t>healthyharndens@yahoo.com</x:t>
  </x:si>
  <x:si>
    <x:t>(480) 285-6174</x:t>
  </x:si>
  <x:si>
    <x:t>Batka</x:t>
  </x:si>
  <x:si>
    <x:t>Harris</x:t>
  </x:si>
  <x:si>
    <x:t>bkharris1@gmail.com</x:t>
  </x:si>
  <x:si>
    <x:t>(224) 857-3866</x:t>
  </x:si>
  <x:si>
    <x:t>Ed</x:t>
  </x:si>
  <x:si>
    <x:t>edharris544077@gmail.com</x:t>
  </x:si>
  <x:si>
    <x:t>(440) 226-2691</x:t>
  </x:si>
  <x:si>
    <x:t>Lori</x:t>
  </x:si>
  <x:si>
    <x:t>lld77@hotmail.com</x:t>
  </x:si>
  <x:si>
    <x:t>(219) 588-5153</x:t>
  </x:si>
  <x:si>
    <x:t>robinlharris440770@gmail.com</x:t>
  </x:si>
  <x:si>
    <x:t>(440) 226-7788</x:t>
  </x:si>
  <x:si>
    <x:t>Harris, Ed</x:t>
  </x:si>
  <x:si>
    <x:t>Harryman</x:t>
  </x:si>
  <x:si>
    <x:t>mary.harryman@cox.net</x:t>
  </x:si>
  <x:si>
    <x:t>(480) 519-9595</x:t>
  </x:si>
  <x:si>
    <x:t>Lenn</x:t>
  </x:si>
  <x:si>
    <x:t>Hatch</x:t>
  </x:si>
  <x:si>
    <x:t>lennhardluckhatch@outlook.com</x:t>
  </x:si>
  <x:si>
    <x:t>(928) 243-0615</x:t>
  </x:si>
  <x:si>
    <x:t>Micki</x:t>
  </x:si>
  <x:si>
    <x:t>mikalenn@hotmail.com</x:t>
  </x:si>
  <x:si>
    <x:t>(928) 514-4200</x:t>
  </x:si>
  <x:si>
    <x:t>Hatch, Lenn</x:t>
  </x:si>
  <x:si>
    <x:t>Hayes</x:t>
  </x:si>
  <x:si>
    <x:t>jrhayes@fayar.net</x:t>
  </x:si>
  <x:si>
    <x:t>(479) 305-0110</x:t>
  </x:si>
  <x:si>
    <x:t>Audrey</x:t>
  </x:si>
  <x:si>
    <x:t>Heise</x:t>
  </x:si>
  <x:si>
    <x:t>bgheise24@gmail.com</x:t>
  </x:si>
  <x:si>
    <x:t>(520) 975-5087</x:t>
  </x:si>
  <x:si>
    <x:t>Heise, Brian</x:t>
  </x:si>
  <x:si>
    <x:t>Brian</x:t>
  </x:si>
  <x:si>
    <x:t>bgheise24@gmail.om</x:t>
  </x:si>
  <x:si>
    <x:t>Kailani</x:t>
  </x:si>
  <x:si>
    <x:t>Henderson</x:t>
  </x:si>
  <x:si>
    <x:t>kailanihenderson@yahoo.com</x:t>
  </x:si>
  <x:si>
    <x:t>(602) 303-4055</x:t>
  </x:si>
  <x:si>
    <x:t>mehend0@hotmail.com</x:t>
  </x:si>
  <x:si>
    <x:t>(520) 788-9336</x:t>
  </x:si>
  <x:si>
    <x:t>Vasquez, Mary</x:t>
  </x:si>
  <x:si>
    <x:t>Hensen</x:t>
  </x:si>
  <x:si>
    <x:t>4hensensidney@gmail.com</x:t>
  </x:si>
  <x:si>
    <x:t>(623) 980-2665</x:t>
  </x:si>
  <x:si>
    <x:t>Jenny</x:t>
  </x:si>
  <x:si>
    <x:t>Hermosillo</x:t>
  </x:si>
  <x:si>
    <x:t>jenny.e.hermosillo@gmail.com</x:t>
  </x:si>
  <x:si>
    <x:t>(602) 736-9513</x:t>
  </x:si>
  <x:si>
    <x:t>Daniel</x:t>
  </x:si>
  <x:si>
    <x:t>Hernandez</x:t>
  </x:si>
  <x:si>
    <x:t>vadwithcfaith87@yahoo.com</x:t>
  </x:si>
  <x:si>
    <x:t>(623) 433-6938</x:t>
  </x:si>
  <x:si>
    <x:t>Gostola, Clayton</x:t>
  </x:si>
  <x:si>
    <x:t>Herrera</x:t>
  </x:si>
  <x:si>
    <x:t>micanzion@msn.com</x:t>
  </x:si>
  <x:si>
    <x:t>(602) 397-4874</x:t>
  </x:si>
  <x:si>
    <x:t>Sam</x:t>
  </x:si>
  <x:si>
    <x:t>sumsnt52000@gmail.com</x:t>
  </x:si>
  <x:si>
    <x:t>(602) 451-6743</x:t>
  </x:si>
  <x:si>
    <x:t>Herrera, Joshua</x:t>
  </x:si>
  <x:si>
    <x:t>Hill</x:t>
  </x:si>
  <x:si>
    <x:t>robinmariehill@icloud.com</x:t>
  </x:si>
  <x:si>
    <x:t>(208) 568-1490</x:t>
  </x:si>
  <x:si>
    <x:t>Hill, Steve</x:t>
  </x:si>
  <x:si>
    <x:t>Steve</x:t>
  </x:si>
  <x:si>
    <x:t>hillnest2002@yahoo.com</x:t>
  </x:si>
  <x:si>
    <x:t>(208) 568-0468</x:t>
  </x:si>
  <x:si>
    <x:t>Willam</x:t>
  </x:si>
  <x:si>
    <x:t>Holdeman</x:t>
  </x:si>
  <x:si>
    <x:t>holdeman73@masn.com</x:t>
  </x:si>
  <x:si>
    <x:t>(602) 791-3325</x:t>
  </x:si>
  <x:si>
    <x:t>Zach</x:t>
  </x:si>
  <x:si>
    <x:t>Holmes</x:t>
  </x:si>
  <x:si>
    <x:t>(480) 772-5500</x:t>
  </x:si>
  <x:si>
    <x:t>Tipton, Jordan</x:t>
  </x:si>
  <x:si>
    <x:t>Homsey</x:t>
  </x:si>
  <x:si>
    <x:t>Gregory</x:t>
  </x:si>
  <x:si>
    <x:t>Howard</x:t>
  </x:si>
  <x:si>
    <x:t>helopilot2010@yahoo.com</x:t>
  </x:si>
  <x:si>
    <x:t>Condon, Julia</x:t>
  </x:si>
  <x:si>
    <x:t>Sabrina</x:t>
  </x:si>
  <x:si>
    <x:t>slhoward1122@gmail.com</x:t>
  </x:si>
  <x:si>
    <x:t>(580) 341-6672</x:t>
  </x:si>
  <x:si>
    <x:t>Kathleen</x:t>
  </x:si>
  <x:si>
    <x:t>Huffines</x:t>
  </x:si>
  <x:si>
    <x:t>katiehoffines17@gmail.com</x:t>
  </x:si>
  <x:si>
    <x:t>(832) 628-5808</x:t>
  </x:si>
  <x:si>
    <x:t>Colleen</x:t>
  </x:si>
  <x:si>
    <x:t>Iasiello</x:t>
  </x:si>
  <x:si>
    <x:t>jessicacourtney383@gmail.com</x:t>
  </x:si>
  <x:si>
    <x:t>(405) 740-2983</x:t>
  </x:si>
  <x:si>
    <x:t>Akaliza, Micheline</x:t>
  </x:si>
  <x:si>
    <x:t>Becky</x:t>
  </x:si>
  <x:si>
    <x:t>Ibarra</x:t>
  </x:si>
  <x:si>
    <x:t>Ibarrafamily1@netzero.com</x:t>
  </x:si>
  <x:si>
    <x:t>(520) 483-9206</x:t>
  </x:si>
  <x:si>
    <x:t>Ibarra, Oscar</x:t>
  </x:si>
  <x:si>
    <x:t>Iliana</x:t>
  </x:si>
  <x:si>
    <x:t>iibarraj92@gmail.com</x:t>
  </x:si>
  <x:si>
    <x:t>(480) 570-5023</x:t>
  </x:si>
  <x:si>
    <x:t>Ibarra, Nallely</x:t>
  </x:si>
  <x:si>
    <x:t>juliaibarra13@gmail.com</x:t>
  </x:si>
  <x:si>
    <x:t>(520) 982-6029</x:t>
  </x:si>
  <x:si>
    <x:t>Castro, Juanita</x:t>
  </x:si>
  <x:si>
    <x:t>jstrelax1022@gmail.com</x:t>
  </x:si>
  <x:si>
    <x:t>(520) 560-5452</x:t>
  </x:si>
  <x:si>
    <x:t>Nallely</x:t>
  </x:si>
  <x:si>
    <x:t>n.ibarraj1@gmail.com</x:t>
  </x:si>
  <x:si>
    <x:t>(480) 570-4879</x:t>
  </x:si>
  <x:si>
    <x:t>Oscar</x:t>
  </x:si>
  <x:si>
    <x:t>oscarmibarra66@gmail.com</x:t>
  </x:si>
  <x:si>
    <x:t>(520) 840-0289</x:t>
  </x:si>
  <x:si>
    <x:t>William</x:t>
  </x:si>
  <x:si>
    <x:t>Insecue</x:t>
  </x:si>
  <x:si>
    <x:t xml:space="preserve">Gldobos@yahoo.com </x:t>
  </x:si>
  <x:si>
    <x:t>Casey</x:t>
  </x:si>
  <x:si>
    <x:t>Ionescu</x:t>
  </x:si>
  <x:si>
    <x:t xml:space="preserve"> Gldobos@yahoo.com  </x:t>
  </x:si>
  <x:si>
    <x:t>Angela</x:t>
  </x:si>
  <x:si>
    <x:t>Irvine</x:t>
  </x:si>
  <x:si>
    <x:t>jake_irvine@comcast.net</x:t>
  </x:si>
  <x:si>
    <x:t>(253) 678-7830</x:t>
  </x:si>
  <x:si>
    <x:t>Mueller, Natalia</x:t>
  </x:si>
  <x:si>
    <x:t>Kaitlyn</x:t>
  </x:si>
  <x:si>
    <x:t>Issa</x:t>
  </x:si>
  <x:si>
    <x:t>kaitlyn.issa@gmail.com</x:t>
  </x:si>
  <x:si>
    <x:t>(480) 527-7313</x:t>
  </x:si>
  <x:si>
    <x:t>Holdeman, Willam</x:t>
  </x:si>
  <x:si>
    <x:t>Ives</x:t>
  </x:si>
  <x:si>
    <x:t>Jivesi37@cox.net</x:t>
  </x:si>
  <x:si>
    <x:t>(480) 540-2016</x:t>
  </x:si>
  <x:si>
    <x:t>Susini, Julia</x:t>
  </x:si>
  <x:si>
    <x:t>Meilani</x:t>
  </x:si>
  <x:si>
    <x:t>Jamias</x:t>
  </x:si>
  <x:si>
    <x:t>may_jamias@yahoo.com</x:t>
  </x:si>
  <x:si>
    <x:t>Perry, Brian</x:t>
  </x:si>
  <x:si>
    <x:t>Tom</x:t>
  </x:si>
  <x:si>
    <x:t>Jensen</x:t>
  </x:si>
  <x:si>
    <x:t>tomandmeljensen@gmail.com</x:t>
  </x:si>
  <x:si>
    <x:t>(719) 310-6068</x:t>
  </x:si>
  <x:si>
    <x:t>Rachel</x:t>
  </x:si>
  <x:si>
    <x:t>Jessey</x:t>
  </x:si>
  <x:si>
    <x:t>rjjessey45@yahoo.com</x:t>
  </x:si>
  <x:si>
    <x:t>(615) 347-8618</x:t>
  </x:si>
  <x:si>
    <x:t>Jaqueline</x:t>
  </x:si>
  <x:si>
    <x:t>Jimenez</x:t>
  </x:si>
  <x:si>
    <x:t>JaquelineJimenez07@gmail.com</x:t>
  </x:si>
  <x:si>
    <x:t>(480) 600-4881</x:t>
  </x:si>
  <x:si>
    <x:t>Jose</x:t>
  </x:si>
  <x:si>
    <x:t>(602) 293-6584</x:t>
  </x:si>
  <x:si>
    <x:t>Jimenez, Jaqueline</x:t>
  </x:si>
  <x:si>
    <x:t>Johnson</x:t>
  </x:si>
  <x:si>
    <x:t>(602) 390-1554</x:t>
  </x:si>
  <x:si>
    <x:t>Macy</x:t>
  </x:si>
  <x:si>
    <x:t>mjohnso@gmail.com</x:t>
  </x:si>
  <x:si>
    <x:t>(602) 363-4664</x:t>
  </x:si>
  <x:si>
    <x:t>Neguesky, Vicki</x:t>
  </x:si>
  <x:si>
    <x:t>shelleyanne896@gmail.com</x:t>
  </x:si>
  <x:si>
    <x:t>(480) 390-9261</x:t>
  </x:si>
  <x:si>
    <x:t>azjennyj@gmail.com</x:t>
  </x:si>
  <x:si>
    <x:t>(602) 818-0663</x:t>
  </x:si>
  <x:si>
    <x:t>Arrie</x:t>
  </x:si>
  <x:si>
    <x:t>Johnston</x:t>
  </x:si>
  <x:si>
    <x:t>arriejohnston6@yahoo.com</x:t>
  </x:si>
  <x:si>
    <x:t>(480) 559-5401</x:t>
  </x:si>
  <x:si>
    <x:t>Gary</x:t>
  </x:si>
  <x:si>
    <x:t>Johnstone</x:t>
  </x:si>
  <x:si>
    <x:t>Johnstone, Hanna</x:t>
  </x:si>
  <x:si>
    <x:t>americos67@yahoo.com</x:t>
  </x:si>
  <x:si>
    <x:t>(602) 400-8987</x:t>
  </x:si>
  <x:si>
    <x:t>Charletta</x:t>
  </x:si>
  <x:si>
    <x:t>Jones</x:t>
  </x:si>
  <x:si>
    <x:t>ruedelamour@yahoo.com</x:t>
  </x:si>
  <x:si>
    <x:t>(623) 330-4285</x:t>
  </x:si>
  <x:si>
    <x:t>libremanagement@aol.com</x:t>
  </x:si>
  <x:si>
    <x:t>(512) 745-4004</x:t>
  </x:si>
  <x:si>
    <x:t>Jones, Linda</x:t>
  </x:si>
  <x:si>
    <x:t>Tonya</x:t>
  </x:si>
  <x:si>
    <x:t>Joyce</x:t>
  </x:si>
  <x:si>
    <x:t>tonyaleanne313@gmail.com</x:t>
  </x:si>
  <x:si>
    <x:t>(602) 809-5599</x:t>
  </x:si>
  <x:si>
    <x:t>Michael Ray</x:t>
  </x:si>
  <x:si>
    <x:t>Justar</x:t>
  </x:si>
  <x:si>
    <x:t>michaelraypiano3@gmail.com</x:t>
  </x:si>
  <x:si>
    <x:t>(602) 810-8247</x:t>
  </x:si>
  <x:si>
    <x:t>Yemane</x:t>
  </x:si>
  <x:si>
    <x:t>K</x:t>
  </x:si>
  <x:si>
    <x:t>(602) 465-6887</x:t>
  </x:si>
  <x:si>
    <x:t>Kalos</x:t>
  </x:si>
  <x:si>
    <x:t>teamkalos@cox.net</x:t>
  </x:si>
  <x:si>
    <x:t>(623) 910-0470</x:t>
  </x:si>
  <x:si>
    <x:t>Joyce, Tonya</x:t>
  </x:si>
  <x:si>
    <x:t>Gabriel</x:t>
  </x:si>
  <x:si>
    <x:t>gabekalos@gmail.com</x:t>
  </x:si>
  <x:si>
    <x:t>(480) 341-6508</x:t>
  </x:si>
  <x:si>
    <x:t>Kalos, Shaun</x:t>
  </x:si>
  <x:si>
    <x:t>Shaun</x:t>
  </x:si>
  <x:si>
    <x:t>ifeedkids@cox.net</x:t>
  </x:si>
  <x:si>
    <x:t>Pascal</x:t>
  </x:si>
  <x:si>
    <x:t>Karuhije</x:t>
  </x:si>
  <x:si>
    <x:t>pascaljones256@gmail.com</x:t>
  </x:si>
  <x:si>
    <x:t>(480) 799-1623</x:t>
  </x:si>
  <x:si>
    <x:t>Watuna, Mercy</x:t>
  </x:si>
  <x:si>
    <x:t>Annette</x:t>
  </x:si>
  <x:si>
    <x:t>Keaton</x:t>
  </x:si>
  <x:si>
    <x:t xml:space="preserve"> annettekeaton3@gmail.com</x:t>
  </x:si>
  <x:si>
    <x:t>Rodriguez, Tara</x:t>
  </x:si>
  <x:si>
    <x:t>Chamira</x:t>
  </x:si>
  <x:si>
    <x:t>Keener</x:t>
  </x:si>
  <x:si>
    <x:t>chamirakeener@gmail.com</x:t>
  </x:si>
  <x:si>
    <x:t>(832) 338-4004</x:t>
  </x:si>
  <x:si>
    <x:t>Kelleher</x:t>
  </x:si>
  <x:si>
    <x:t>dennis.kelleher@gmail.com</x:t>
  </x:si>
  <x:si>
    <x:t>Williamson, Tara</x:t>
  </x:si>
  <x:si>
    <x:t>Dave</x:t>
  </x:si>
  <x:si>
    <x:t>Keller</x:t>
  </x:si>
  <x:si>
    <x:t>daveckeller@gmail.com</x:t>
  </x:si>
  <x:si>
    <x:t>(480) 797-6475</x:t>
  </x:si>
  <x:si>
    <x:t>Van Hoose, Tara</x:t>
  </x:si>
  <x:si>
    <x:t>Debra</x:t>
  </x:si>
  <x:si>
    <x:t>(701) 389-1591</x:t>
  </x:si>
  <x:si>
    <x:t>Keller, Kim</x:t>
  </x:si>
  <x:si>
    <x:t>taffbuff_1@yahoo.com</x:t>
  </x:si>
  <x:si>
    <x:t>(701) 641-2721</x:t>
  </x:si>
  <x:si>
    <x:t>Keltner</x:t>
  </x:si>
  <x:si>
    <x:t>jenniferkeltner@verizon.net</x:t>
  </x:si>
  <x:si>
    <x:t>(562) 884-9855</x:t>
  </x:si>
  <x:si>
    <x:t>Turner</x:t>
  </x:si>
  <x:si>
    <x:t>Kennebrew</x:t>
  </x:si>
  <x:si>
    <x:t>turner.kennebrew@gmail.com</x:t>
  </x:si>
  <x:si>
    <x:t>(404) 630-1910</x:t>
  </x:si>
  <x:si>
    <x:t>Kennedy</x:t>
  </x:si>
  <x:si>
    <x:t>Kennedy, Kyle</x:t>
  </x:si>
  <x:si>
    <x:t>Kyle</x:t>
  </x:si>
  <x:si>
    <x:t>kyle.kennedy1995@yahoo.com</x:t>
  </x:si>
  <x:si>
    <x:t>(951) 437-5140</x:t>
  </x:si>
  <x:si>
    <x:t>Margaret</x:t>
  </x:si>
  <x:si>
    <x:t>Kibbett</x:t>
  </x:si>
  <x:si>
    <x:t>mbkibbs@gmail.com</x:t>
  </x:si>
  <x:si>
    <x:t>(760) 390-4261</x:t>
  </x:si>
  <x:si>
    <x:t>Dawit</x:t>
  </x:si>
  <x:si>
    <x:t>Kibrom</x:t>
  </x:si>
  <x:si>
    <x:t>datk2000@yahoo.com</x:t>
  </x:si>
  <x:si>
    <x:t>(480) 913-9542</x:t>
  </x:si>
  <x:si>
    <x:t>Peter</x:t>
  </x:si>
  <x:si>
    <x:t>Kim Knighton</x:t>
  </x:si>
  <x:si>
    <x:t>(480) 936-9778</x:t>
  </x:si>
  <x:si>
    <x:t>McGriff, Sacoria</x:t>
  </x:si>
  <x:si>
    <x:t>Limin</x:t>
  </x:si>
  <x:si>
    <x:t>Kinsey</x:t>
  </x:si>
  <x:si>
    <x:t>liminkinsey@gmail.com</x:t>
  </x:si>
  <x:si>
    <x:t>(517) 749-4467</x:t>
  </x:si>
  <x:si>
    <x:t>Kristina</x:t>
  </x:si>
  <x:si>
    <x:t>Kirkham</x:t>
  </x:si>
  <x:si>
    <x:t>krkirkham@hotmail.com</x:t>
  </x:si>
  <x:si>
    <x:t>(480) 570-5341</x:t>
  </x:si>
  <x:si>
    <x:t>Anthony R</x:t>
  </x:si>
  <x:si>
    <x:t>Kleinhans</x:t>
  </x:si>
  <x:si>
    <x:t>tonyk09@gmail.com</x:t>
  </x:si>
  <x:si>
    <x:t>(651) 587-4140</x:t>
  </x:si>
  <x:si>
    <x:t>Julie</x:t>
  </x:si>
  <x:si>
    <x:t>juliek3687@outlook.com</x:t>
  </x:si>
  <x:si>
    <x:t>(612) 558-3687</x:t>
  </x:si>
  <x:si>
    <x:t>Kleinhans, Anthony R</x:t>
  </x:si>
  <x:si>
    <x:t>Machelle</x:t>
  </x:si>
  <x:si>
    <x:t>Krekowsky</x:t>
  </x:si>
  <x:si>
    <x:t>mkret1230@outlook.com</x:t>
  </x:si>
  <x:si>
    <x:t>(480) 239-0265</x:t>
  </x:si>
  <x:si>
    <x:t>Kretkowsky, Joseph</x:t>
  </x:si>
  <x:si>
    <x:t>Joseph</x:t>
  </x:si>
  <x:si>
    <x:t>Kretkowsky</x:t>
  </x:si>
  <x:si>
    <x:t>jk4617@yahoo.com</x:t>
  </x:si>
  <x:si>
    <x:t>(602) 507-1138</x:t>
  </x:si>
  <x:si>
    <x:t>Kubik</x:t>
  </x:si>
  <x:si>
    <x:t>bjkube@yahoo.com</x:t>
  </x:si>
  <x:si>
    <x:t>(303) 396-9440</x:t>
  </x:si>
  <x:si>
    <x:t>Tami</x:t>
  </x:si>
  <x:si>
    <x:t>tjkube@yahoo.com</x:t>
  </x:si>
  <x:si>
    <x:t>(303) 990-4964</x:t>
  </x:si>
  <x:si>
    <x:t>Kubik, Brian</x:t>
  </x:si>
  <x:si>
    <x:t>Danielle</x:t>
  </x:si>
  <x:si>
    <x:t>Lackey</x:t>
  </x:si>
  <x:si>
    <x:t>daniellelackey15@gmail.com</x:t>
  </x:si>
  <x:si>
    <x:t>(480) 395-5997</x:t>
  </x:si>
  <x:si>
    <x:t>Lamb</x:t>
  </x:si>
  <x:si>
    <x:t>Lamb, Lucas</x:t>
  </x:si>
  <x:si>
    <x:t>Lucas</x:t>
  </x:si>
  <x:si>
    <x:t>lucaslamb312@gmail.com</x:t>
  </x:si>
  <x:si>
    <x:t>(480) 387-9802</x:t>
  </x:si>
  <x:si>
    <x:t>Larragoitiy</x:t>
  </x:si>
  <x:si>
    <x:t>LLLlarragoitiy@gmail.com</x:t>
  </x:si>
  <x:si>
    <x:t>(602) 865-9973</x:t>
  </x:si>
  <x:si>
    <x:t>Larragoitiy, Tina</x:t>
  </x:si>
  <x:si>
    <x:t>tlarragoitiy@gmail.com</x:t>
  </x:si>
  <x:si>
    <x:t>(602) 865-9767</x:t>
  </x:si>
  <x:si>
    <x:t>Beth</x:t>
  </x:si>
  <x:si>
    <x:t>Lawton</x:t>
  </x:si>
  <x:si>
    <x:t xml:space="preserve"> lawton_beth@hotmail.com</x:t>
  </x:si>
  <x:si>
    <x:t>(480) 296-5519</x:t>
  </x:si>
  <x:si>
    <x:t>Andy</x:t>
  </x:si>
  <x:si>
    <x:t>Le</x:t>
  </x:si>
  <x:si>
    <x:t>andyle2011@gmail.com</x:t>
  </x:si>
  <x:si>
    <x:t>(602) 432-6579</x:t>
  </x:si>
  <x:si>
    <x:t>Som, Linda</x:t>
  </x:si>
  <x:si>
    <x:t>Leehugh</x:t>
  </x:si>
  <x:si>
    <x:t>bad email jintageplumkingaz@gmail.com</x:t>
  </x:si>
  <x:si>
    <x:t>(623) 237-2311</x:t>
  </x:si>
  <x:si>
    <x:t>Reyes, Danielle</x:t>
  </x:si>
  <x:si>
    <x:t>Christina</x:t>
  </x:si>
  <x:si>
    <x:t>Leifried</x:t>
  </x:si>
  <x:si>
    <x:t>cshopping101@gmail.com</x:t>
  </x:si>
  <x:si>
    <x:t>(480) 352-3717</x:t>
  </x:si>
  <x:si>
    <x:t>Lemmen</x:t>
  </x:si>
  <x:si>
    <x:t>lorilech@yahoo.com</x:t>
  </x:si>
  <x:si>
    <x:t>(715) 612-0124</x:t>
  </x:si>
  <x:si>
    <x:t>Todd</x:t>
  </x:si>
  <x:si>
    <x:t>Lemmen, Lori</x:t>
  </x:si>
  <x:si>
    <x:t>Lephiew</x:t>
  </x:si>
  <x:si>
    <x:t>jwl@dciministries.com</x:t>
  </x:si>
  <x:si>
    <x:t>Lephiew, Yvonne</x:t>
  </x:si>
  <x:si>
    <x:t>Yvonne</x:t>
  </x:si>
  <x:si>
    <x:t>yvonne@dciministries.com</x:t>
  </x:si>
  <x:si>
    <x:t>(602) 628-2186</x:t>
  </x:si>
  <x:si>
    <x:t>Barbara</x:t>
  </x:si>
  <x:si>
    <x:t>Lever</x:t>
  </x:si>
  <x:si>
    <x:t>brbrlever@gmail.com</x:t>
  </x:si>
  <x:si>
    <x:t>(480) 266-5963</x:t>
  </x:si>
  <x:si>
    <x:t>Dana</x:t>
  </x:si>
  <x:si>
    <x:t>Lindebak</x:t>
  </x:si>
  <x:si>
    <x:t>Gateley, Therese</x:t>
  </x:si>
  <x:si>
    <x:t>Stephen</x:t>
  </x:si>
  <x:si>
    <x:t>Lindstrom</x:t>
  </x:si>
  <x:si>
    <x:t>(602) 908-8476</x:t>
  </x:si>
  <x:si>
    <x:t>Kirkham, Kristina</x:t>
  </x:si>
  <x:si>
    <x:t>Diane</x:t>
  </x:si>
  <x:si>
    <x:t>Lloyd</x:t>
  </x:si>
  <x:si>
    <x:t>dianelloyd719@gmail.com</x:t>
  </x:si>
  <x:si>
    <x:t>(518) 593-4624</x:t>
  </x:si>
  <x:si>
    <x:t>slranger69@gmail.com</x:t>
  </x:si>
  <x:si>
    <x:t>(928) 595-1374</x:t>
  </x:si>
  <x:si>
    <x:t>Lloyd, Diane</x:t>
  </x:si>
  <x:si>
    <x:t>Jasmine</x:t>
  </x:si>
  <x:si>
    <x:t>Lockhart</x:t>
  </x:si>
  <x:si>
    <x:t>Coffman, Justice</x:t>
  </x:si>
  <x:si>
    <x:t>Fausto</x:t>
  </x:si>
  <x:si>
    <x:t>Lopez</x:t>
  </x:si>
  <x:si>
    <x:t>fausto.lopez@azmedicalclinic.com</x:t>
  </x:si>
  <x:si>
    <x:t>(602) 402-6163</x:t>
  </x:si>
  <x:si>
    <x:t>Joaquin</x:t>
  </x:si>
  <x:si>
    <x:t>19jlopez@gmail.com</x:t>
  </x:si>
  <x:si>
    <x:t>(915) 202-1199</x:t>
  </x:si>
  <x:si>
    <x:t>Calderon, Gloria</x:t>
  </x:si>
  <x:si>
    <x:t>Karina</x:t>
  </x:si>
  <x:si>
    <x:t>karina.lopez@azmedicalclinic.com</x:t>
  </x:si>
  <x:si>
    <x:t>(602) 448-3428</x:t>
  </x:si>
  <x:si>
    <x:t xml:space="preserve">Lopez, Fausto </x:t>
  </x:si>
  <x:si>
    <x:t>Luis</x:t>
  </x:si>
  <x:si>
    <x:t>LopezL801@yahoo.com</x:t>
  </x:si>
  <x:si>
    <x:t>(623) 419-5250</x:t>
  </x:si>
  <x:si>
    <x:t xml:space="preserve">mdchinchilla@yahoo.com </x:t>
  </x:si>
  <x:si>
    <x:t>(623) 313-7838</x:t>
  </x:si>
  <x:si>
    <x:t>Lopez, Luis</x:t>
  </x:si>
  <x:si>
    <x:t>Louis</x:t>
  </x:si>
  <x:si>
    <x:t>(623) 707-7441</x:t>
  </x:si>
  <x:si>
    <x:t>Muniz, Marcella</x:t>
  </x:si>
  <x:si>
    <x:t>Karla</x:t>
  </x:si>
  <x:si>
    <x:t>Luna</x:t>
  </x:si>
  <x:si>
    <x:t>Henderson, Kailani</x:t>
  </x:si>
  <x:si>
    <x:t>Heather</x:t>
  </x:si>
  <x:si>
    <x:t>Lusk</x:t>
  </x:si>
  <x:si>
    <x:t>heatherlusk43@gmail.com</x:t>
  </x:si>
  <x:si>
    <x:t>(602) 369-4984</x:t>
  </x:si>
  <x:si>
    <x:t>Virgil, Sydney</x:t>
  </x:si>
  <x:si>
    <x:t>Lyons</x:t>
  </x:si>
  <x:si>
    <x:t>ambllc@gmail.com</x:t>
  </x:si>
  <x:si>
    <x:t>(623) 755-0275</x:t>
  </x:si>
  <x:si>
    <x:t>Lyons, Michael</x:t>
  </x:si>
  <x:si>
    <x:t>amgllc7@gmail.com</x:t>
  </x:si>
  <x:si>
    <x:t>(623) 628-5709</x:t>
  </x:si>
  <x:si>
    <x:t>Esteban</x:t>
  </x:si>
  <x:si>
    <x:t>Madrid</x:t>
  </x:si>
  <x:si>
    <x:t>Wallington, Angella</x:t>
  </x:si>
  <x:si>
    <x:t>ljmadrid56@gmail.com</x:t>
  </x:si>
  <x:si>
    <x:t>(650) 207-2479</x:t>
  </x:si>
  <x:si>
    <x:t>Rebeckah</x:t>
  </x:si>
  <x:si>
    <x:t>rebeca_madrid@yahoo.com</x:t>
  </x:si>
  <x:si>
    <x:t>(602) 571-4260</x:t>
  </x:si>
  <x:si>
    <x:t>Madrid, Luis</x:t>
  </x:si>
  <x:si>
    <x:t>Brianna</x:t>
  </x:si>
  <x:si>
    <x:t>Magana</x:t>
  </x:si>
  <x:si>
    <x:t>maganabreanna@yahoo.com</x:t>
  </x:si>
  <x:si>
    <x:t>(408) 835-4949</x:t>
  </x:si>
  <x:si>
    <x:t>Makela</x:t>
  </x:si>
  <x:si>
    <x:t>godivamakela@yahoo.com</x:t>
  </x:si>
  <x:si>
    <x:t>(480) 262-5822</x:t>
  </x:si>
  <x:si>
    <x:t>Kirsten</x:t>
  </x:si>
  <x:si>
    <x:t>Malzahn</x:t>
  </x:si>
  <x:si>
    <x:t>kira.malzahn@gmail.com</x:t>
  </x:si>
  <x:si>
    <x:t>(208) 610-3685</x:t>
  </x:si>
  <x:si>
    <x:t>Traci</x:t>
  </x:si>
  <x:si>
    <x:t>Mancuso</x:t>
  </x:si>
  <x:si>
    <x:t>hcmn2021@gmil.com</x:t>
  </x:si>
  <x:si>
    <x:t>(206) 755-6699</x:t>
  </x:si>
  <x:si>
    <x:t>Tristan</x:t>
  </x:si>
  <x:si>
    <x:t>Manns</x:t>
  </x:si>
  <x:si>
    <x:t>mmannseliteunit@gmail.com</x:t>
  </x:si>
  <x:si>
    <x:t>(602) 828-2228</x:t>
  </x:si>
  <x:si>
    <x:t>Lynn</x:t>
  </x:si>
  <x:si>
    <x:t>Marker</x:t>
  </x:si>
  <x:si>
    <x:t>lynnm64421@gmail.com</x:t>
  </x:si>
  <x:si>
    <x:t>(480) 278-5430</x:t>
  </x:si>
  <x:si>
    <x:t>Markes</x:t>
  </x:si>
  <x:si>
    <x:t>lynnm64921@gmail.com</x:t>
  </x:si>
  <x:si>
    <x:t>Dan</x:t>
  </x:si>
  <x:si>
    <x:t>Martens</x:t>
  </x:si>
  <x:si>
    <x:t>Morris, Holly</x:t>
  </x:si>
  <x:si>
    <x:t>Nick</x:t>
  </x:si>
  <x:si>
    <x:t>Martin</x:t>
  </x:si>
  <x:si>
    <x:t>nickmartin888@yahoo.com</x:t>
  </x:si>
  <x:si>
    <x:t>(206) 571-6145</x:t>
  </x:si>
  <x:si>
    <x:t>Denisse</x:t>
  </x:si>
  <x:si>
    <x:t>Martinez</x:t>
  </x:si>
  <x:si>
    <x:t>dmparalegalservice@gmail.com</x:t>
  </x:si>
  <x:si>
    <x:t>(602) 763-6149</x:t>
  </x:si>
  <x:si>
    <x:t>Francisco</x:t>
  </x:si>
  <x:si>
    <x:t>FrankMrealtor@gmail.com</x:t>
  </x:si>
  <x:si>
    <x:t>(602) 733-1298</x:t>
  </x:si>
  <x:si>
    <x:t>Lawrence</x:t>
  </x:si>
  <x:si>
    <x:t>mystuff1125@gmail.com</x:t>
  </x:si>
  <x:si>
    <x:t>(505) 934-6779</x:t>
  </x:si>
  <x:si>
    <x:t>DupeMartinez, Giselle</x:t>
  </x:si>
  <x:si>
    <x:t>Stetson</x:t>
  </x:si>
  <x:si>
    <x:t>Marx</x:t>
  </x:si>
  <x:si>
    <x:t>stetsonmarx51@gmail.com</x:t>
  </x:si>
  <x:si>
    <x:t>(602) 692-6273</x:t>
  </x:si>
  <x:si>
    <x:t>Maser</x:t>
  </x:si>
  <x:si>
    <x:t>kevin.maser@yahoo.com</x:t>
  </x:si>
  <x:si>
    <x:t>(847) 373-6631</x:t>
  </x:si>
  <x:si>
    <x:t>Maser, Tabitha</x:t>
  </x:si>
  <x:si>
    <x:t>Tabitha</x:t>
  </x:si>
  <x:si>
    <x:t>prfct3@yahoo.com</x:t>
  </x:si>
  <x:si>
    <x:t>(224) 430-4795</x:t>
  </x:si>
  <x:si>
    <x:t>Jake</x:t>
  </x:si>
  <x:si>
    <x:t>Mathias</x:t>
  </x:si>
  <x:si>
    <x:t>(928) 358-8628</x:t>
  </x:si>
  <x:si>
    <x:t>DeLay, Joshua</x:t>
  </x:si>
  <x:si>
    <x:t>Latanya</x:t>
  </x:si>
  <x:si>
    <x:t>Mathis</x:t>
  </x:si>
  <x:si>
    <x:t xml:space="preserve">Harris , Lori </x:t>
  </x:si>
  <x:si>
    <x:t>Matrell</x:t>
  </x:si>
  <x:si>
    <x:t>lizb_23@hotmail.com</x:t>
  </x:si>
  <x:si>
    <x:t>(520) 980-2518</x:t>
  </x:si>
  <x:si>
    <x:t>McCants</x:t>
  </x:si>
  <x:si>
    <x:t>swbdgllc@gmail.com</x:t>
  </x:si>
  <x:si>
    <x:t>(206) 719-0804</x:t>
  </x:si>
  <x:si>
    <x:t>Pam</x:t>
  </x:si>
  <x:si>
    <x:t xml:space="preserve"> 1diva1822@gmail.com</x:t>
  </x:si>
  <x:si>
    <x:t>(602) 769-1501</x:t>
  </x:si>
  <x:si>
    <x:t>McCants, John</x:t>
  </x:si>
  <x:si>
    <x:t>Sacoria</x:t>
  </x:si>
  <x:si>
    <x:t>McGriff</x:t>
  </x:si>
  <x:si>
    <x:t>SacoriaMcgriff@gmail.com</x:t>
  </x:si>
  <x:si>
    <x:t>(480) 532-5945</x:t>
  </x:si>
  <x:si>
    <x:t>Cyndi</x:t>
  </x:si>
  <x:si>
    <x:t>Melden</x:t>
  </x:si>
  <x:si>
    <x:t>tcmelden@gmail.com</x:t>
  </x:si>
  <x:si>
    <x:t>(760) 521-3208</x:t>
  </x:si>
  <x:si>
    <x:t>Ludi</x:t>
  </x:si>
  <x:si>
    <x:t>Michka</x:t>
  </x:si>
  <x:si>
    <x:t>ludimichka@gmail.com</x:t>
  </x:si>
  <x:si>
    <x:t>(918) 812-9359</x:t>
  </x:si>
  <x:si>
    <x:t>Jahaziel</x:t>
  </x:si>
  <x:si>
    <x:t>Miguel</x:t>
  </x:si>
  <x:si>
    <x:t>miguelhaziel0@yahoo.com</x:t>
  </x:si>
  <x:si>
    <x:t>(602) 877-5699</x:t>
  </x:si>
  <x:si>
    <x:t>Jazmin</x:t>
  </x:si>
  <x:si>
    <x:t>jazminmiguel@yahoo.com</x:t>
  </x:si>
  <x:si>
    <x:t>(602) 451-4977</x:t>
  </x:si>
  <x:si>
    <x:t>Yadira</x:t>
  </x:si>
  <x:si>
    <x:t>yadiramiguel@yahoo.com</x:t>
  </x:si>
  <x:si>
    <x:t>(602) 451-4389</x:t>
  </x:si>
  <x:si>
    <x:t>Minea</x:t>
  </x:si>
  <x:si>
    <x:t>j.minea@gmail.com</x:t>
  </x:si>
  <x:si>
    <x:t>(520) 840-3648</x:t>
  </x:si>
  <x:si>
    <x:t>Ajay</x:t>
  </x:si>
  <x:si>
    <x:t>Mishra-Cuevas</x:t>
  </x:si>
  <x:si>
    <x:t>Cuevas, Raena</x:t>
  </x:si>
  <x:si>
    <x:t>Mirela</x:t>
  </x:si>
  <x:si>
    <x:t>Moga</x:t>
  </x:si>
  <x:si>
    <x:t>mirelamogapnp@gmail.com</x:t>
  </x:si>
  <x:si>
    <x:t>(602) 399-3294</x:t>
  </x:si>
  <x:si>
    <x:t>Victor</x:t>
  </x:si>
  <x:si>
    <x:t>daru31125@gmail.com</x:t>
  </x:si>
  <x:si>
    <x:t>(602) 620-0704</x:t>
  </x:si>
  <x:si>
    <x:t>Christopher</x:t>
  </x:si>
  <x:si>
    <x:t>Molander</x:t>
  </x:si>
  <x:si>
    <x:t>christopher.molander@cbrealty.com</x:t>
  </x:si>
  <x:si>
    <x:t>(520) 345-4281</x:t>
  </x:si>
  <x:si>
    <x:t>jasonsvw@gmail.com</x:t>
  </x:si>
  <x:si>
    <x:t>(641) 903-0389</x:t>
  </x:si>
  <x:si>
    <x:t>Molander, Christopher</x:t>
  </x:si>
  <x:si>
    <x:t>Krissy</x:t>
  </x:si>
  <x:si>
    <x:t>molanderarnp@gmail.com</x:t>
  </x:si>
  <x:si>
    <x:t>(641) 903-0391</x:t>
  </x:si>
  <x:si>
    <x:t>Sundae</x:t>
  </x:si>
  <x:si>
    <x:t>Moncrief</x:t>
  </x:si>
  <x:si>
    <x:t xml:space="preserve"> sundaespeaks@gmail.com</x:t>
  </x:si>
  <x:si>
    <x:t>(480) 363-4002</x:t>
  </x:si>
  <x:si>
    <x:t>Anderson, Phyllis</x:t>
  </x:si>
  <x:si>
    <x:t>Monroe</x:t>
  </x:si>
  <x:si>
    <x:t>mikojunioraz@aol.com</x:t>
  </x:si>
  <x:si>
    <x:t>(520) 331-1777</x:t>
  </x:si>
  <x:si>
    <x:t>Terri</x:t>
  </x:si>
  <x:si>
    <x:t>terrimtafoya@gmail.com</x:t>
  </x:si>
  <x:si>
    <x:t>(760) 535-9473</x:t>
  </x:si>
  <x:si>
    <x:t>Monroe, Michael</x:t>
  </x:si>
  <x:si>
    <x:t>Dawn</x:t>
  </x:si>
  <x:si>
    <x:t>Montoya</x:t>
  </x:si>
  <x:si>
    <x:t>dmontoya71610@gmail.com</x:t>
  </x:si>
  <x:si>
    <x:t>(480) 415-3169</x:t>
  </x:si>
  <x:si>
    <x:t>Morales</x:t>
  </x:si>
  <x:si>
    <x:t>Rmorales3677@gmail.com</x:t>
  </x:si>
  <x:si>
    <x:t>(480) 793-3198</x:t>
  </x:si>
  <x:si>
    <x:t>tinamarie6161@icloud.com</x:t>
  </x:si>
  <x:si>
    <x:t>(831) 400-6161</x:t>
  </x:si>
  <x:si>
    <x:t>Morales, Richard</x:t>
  </x:si>
  <x:si>
    <x:t>Cesar</x:t>
  </x:si>
  <x:si>
    <x:t>Morfin-Barajas</x:t>
  </x:si>
  <x:si>
    <x:t>morfinlive@gmail.com</x:t>
  </x:si>
  <x:si>
    <x:t>(602) 763-8006</x:t>
  </x:si>
  <x:si>
    <x:t>Gomez, Nancy</x:t>
  </x:si>
  <x:si>
    <x:t>Holly</x:t>
  </x:si>
  <x:si>
    <x:t>Morris</x:t>
  </x:si>
  <x:si>
    <x:t>hollyhun@yahoo.com</x:t>
  </x:si>
  <x:si>
    <x:t>(480) 702-4340</x:t>
  </x:si>
  <x:si>
    <x:t>Krista</x:t>
  </x:si>
  <x:si>
    <x:t>pkmm00@gmail.com</x:t>
  </x:si>
  <x:si>
    <x:t>(602) 867-2647</x:t>
  </x:si>
  <x:si>
    <x:t>Mortensen</x:t>
  </x:si>
  <x:si>
    <x:t>Mortensen, Rana</x:t>
  </x:si>
  <x:si>
    <x:t>Rana</x:t>
  </x:si>
  <x:si>
    <x:t>rmortensen@nexamortgage.com</x:t>
  </x:si>
  <x:si>
    <x:t>(602) 370-7476</x:t>
  </x:si>
  <x:si>
    <x:t>richardmortensen@outlook.com</x:t>
  </x:si>
  <x:si>
    <x:t>(480) 390-5813</x:t>
  </x:si>
  <x:si>
    <x:t>Thony</x:t>
  </x:si>
  <x:si>
    <x:t>Moussa</x:t>
  </x:si>
  <x:si>
    <x:t>thony.moussa@gmail.com</x:t>
  </x:si>
  <x:si>
    <x:t>(602) 373-9469</x:t>
  </x:si>
  <x:si>
    <x:t>Breona</x:t>
  </x:si>
  <x:si>
    <x:t>Mouth</x:t>
  </x:si>
  <x:si>
    <x:t>bremouth@gmail.com</x:t>
  </x:si>
  <x:si>
    <x:t>(512) 693-1861</x:t>
  </x:si>
  <x:si>
    <x:t>Mouton</x:t>
  </x:si>
  <x:si>
    <x:t>Johnny</x:t>
  </x:si>
  <x:si>
    <x:t>Mueller</x:t>
  </x:si>
  <x:si>
    <x:t>jmuller15@yahoo.com</x:t>
  </x:si>
  <x:si>
    <x:t>(480) 628-6279</x:t>
  </x:si>
  <x:si>
    <x:t>Mueller, Remilyn</x:t>
  </x:si>
  <x:si>
    <x:t>Natalia</x:t>
  </x:si>
  <x:si>
    <x:t>nataengrave@gmail.com</x:t>
  </x:si>
  <x:si>
    <x:t>(253) 318-7678</x:t>
  </x:si>
  <x:si>
    <x:t>Remilyn</x:t>
  </x:si>
  <x:si>
    <x:t>lgmueller21@gmail.com</x:t>
  </x:si>
  <x:si>
    <x:t>(480) 599-7777</x:t>
  </x:si>
  <x:si>
    <x:t>Oliva</x:t>
  </x:si>
  <x:si>
    <x:t>Mukamurara</x:t>
  </x:si>
  <x:si>
    <x:t>(520) 373-9392</x:t>
  </x:si>
  <x:si>
    <x:t>Marcella</x:t>
  </x:si>
  <x:si>
    <x:t>Muniz</x:t>
  </x:si>
  <x:si>
    <x:t>mgajmarcella1@gmail.com</x:t>
  </x:si>
  <x:si>
    <x:t>(616) 427-4663</x:t>
  </x:si>
  <x:si>
    <x:t>Marietha</x:t>
  </x:si>
  <x:si>
    <x:t>Musomi</x:t>
  </x:si>
  <x:si>
    <x:t xml:space="preserve"> mariagorethi2688@gmail.com</x:t>
  </x:si>
  <x:si>
    <x:t>(256) 652-2667</x:t>
  </x:si>
  <x:si>
    <x:t>Pitts, Lucy</x:t>
  </x:si>
  <x:si>
    <x:t>Naomi</x:t>
  </x:si>
  <x:si>
    <x:t>Mwhimire</x:t>
  </x:si>
  <x:si>
    <x:t>mushimirenaomi@gmail.com</x:t>
  </x:si>
  <x:si>
    <x:t>(520) 213-6503</x:t>
  </x:si>
  <x:si>
    <x:t>Immaculate</x:t>
  </x:si>
  <x:si>
    <x:t>Namuddu Mulungi</x:t>
  </x:si>
  <x:si>
    <x:t>immiesekamwa@gmail.com</x:t>
  </x:si>
  <x:si>
    <x:t>(781) 584-0758</x:t>
  </x:si>
  <x:si>
    <x:t>Judith</x:t>
  </x:si>
  <x:si>
    <x:t>Namutebi</x:t>
  </x:si>
  <x:si>
    <x:t>jude77247@gmail.com</x:t>
  </x:si>
  <x:si>
    <x:t>(256) 772-4796</x:t>
  </x:si>
  <x:si>
    <x:t>Namuddu Mulungi, Immaculate</x:t>
  </x:si>
  <x:si>
    <x:t>Grace</x:t>
  </x:si>
  <x:si>
    <x:t>Nanozi</x:t>
  </x:si>
  <x:si>
    <x:t>gracenano26@yahoo.com</x:t>
  </x:si>
  <x:si>
    <x:t>(346) 365-9918</x:t>
  </x:si>
  <x:si>
    <x:t>Neamtu</x:t>
  </x:si>
  <x:si>
    <x:t>Vicki</x:t>
  </x:si>
  <x:si>
    <x:t>Neguesky</x:t>
  </x:si>
  <x:si>
    <x:t>vicki.mail2@gmail.com</x:t>
  </x:si>
  <x:si>
    <x:t>(570) 815-6083</x:t>
  </x:si>
  <x:si>
    <x:t>Narrae</x:t>
  </x:si>
  <x:si>
    <x:t>Nelson</x:t>
  </x:si>
  <x:si>
    <x:t>Narrae_nelson@aol.com</x:t>
  </x:si>
  <x:si>
    <x:t>(602) 586-8541</x:t>
  </x:si>
  <x:si>
    <x:t>Howard, Sabrina</x:t>
  </x:si>
  <x:si>
    <x:t>Nielsen</x:t>
  </x:si>
  <x:si>
    <x:t>kylienielsen23@gmail.com</x:t>
  </x:si>
  <x:si>
    <x:t>(513) 403-7671</x:t>
  </x:si>
  <x:si>
    <x:t>Kimberly</x:t>
  </x:si>
  <x:si>
    <x:t>Nine</x:t>
  </x:si>
  <x:si>
    <x:t>kawigirl1217@icloud.com</x:t>
  </x:si>
  <x:si>
    <x:t>(602) 488-1611</x:t>
  </x:si>
  <x:si>
    <x:t>Ronald</x:t>
  </x:si>
  <x:si>
    <x:t>nine.ronald99@gmail.com</x:t>
  </x:si>
  <x:si>
    <x:t>Nine, Kimberly</x:t>
  </x:si>
  <x:si>
    <x:t>Alix</x:t>
  </x:si>
  <x:si>
    <x:t>Nirora</x:t>
  </x:si>
  <x:si>
    <x:t>alixnirora2020@gmail.com</x:t>
  </x:si>
  <x:si>
    <x:t>(914) 314-8161</x:t>
  </x:si>
  <x:si>
    <x:t>Norman</x:t>
  </x:si>
  <x:si>
    <x:t>blgjnorm@gmail.com</x:t>
  </x:si>
  <x:si>
    <x:t>(310) 590-0766</x:t>
  </x:si>
  <x:si>
    <x:t>DeSilva, Falaya</x:t>
  </x:si>
  <x:si>
    <x:t>Faustin</x:t>
  </x:si>
  <x:si>
    <x:t>Ntabareshya</x:t>
  </x:si>
  <x:si>
    <x:t>(309) 756-7760</x:t>
  </x:si>
  <x:si>
    <x:t>Fashingoma, Mugisha</x:t>
  </x:si>
  <x:si>
    <x:t>Srleil</x:t>
  </x:si>
  <x:si>
    <x:t>Nyinawumwami</x:t>
  </x:si>
  <x:si>
    <x:t xml:space="preserve"> srleilnyinawumwami@gmail.com</x:t>
  </x:si>
  <x:si>
    <x:t>(309) 558-8340</x:t>
  </x:si>
  <x:si>
    <x:t>E. Philip</x:t>
  </x:si>
  <x:si>
    <x:t>Obi</x:t>
  </x:si>
  <x:si>
    <x:t>Esorochi@gmail.com</x:t>
  </x:si>
  <x:si>
    <x:t>(313) 539-1841</x:t>
  </x:si>
  <x:si>
    <x:t>Kristi</x:t>
  </x:si>
  <x:si>
    <x:t>Olbert</x:t>
  </x:si>
  <x:si>
    <x:t>(520) 873-7452</x:t>
  </x:si>
  <x:si>
    <x:t xml:space="preserve">Olbert , Michael </x:t>
  </x:si>
  <x:si>
    <x:t>molbert001@yahoo.com</x:t>
  </x:si>
  <x:si>
    <x:t>(520) 603-8634</x:t>
  </x:si>
  <x:si>
    <x:t>Ngozi</x:t>
  </x:si>
  <x:si>
    <x:t>Onuador</x:t>
  </x:si>
  <x:si>
    <x:t>ngozionuador88@gmail.com</x:t>
  </x:si>
  <x:si>
    <x:t>(317) 603-5834</x:t>
  </x:si>
  <x:si>
    <x:t>Adilene</x:t>
  </x:si>
  <x:si>
    <x:t>Ortiz</x:t>
  </x:si>
  <x:si>
    <x:t>addyortiz1@gmail.com</x:t>
  </x:si>
  <x:si>
    <x:t>(602) 503-0456</x:t>
  </x:si>
  <x:si>
    <x:t>Palomino</x:t>
  </x:si>
  <x:si>
    <x:t>realty@chrispalomino.com</x:t>
  </x:si>
  <x:si>
    <x:t>(623) 261-1700</x:t>
  </x:si>
  <x:si>
    <x:t>Genet</x:t>
  </x:si>
  <x:si>
    <x:t>Patterson</x:t>
  </x:si>
  <x:si>
    <x:t>genetpatterson@gmail.com</x:t>
  </x:si>
  <x:si>
    <x:t>(520) 239-6078</x:t>
  </x:si>
  <x:si>
    <x:t>Meseret</x:t>
  </x:si>
  <x:si>
    <x:t>meseretpatterson@gmail.com</x:t>
  </x:si>
  <x:si>
    <x:t>(520) 232-4845</x:t>
  </x:si>
  <x:si>
    <x:t>Patterson, Genet</x:t>
  </x:si>
  <x:si>
    <x:t>Rebeca</x:t>
  </x:si>
  <x:si>
    <x:t>Payan</x:t>
  </x:si>
  <x:si>
    <x:t xml:space="preserve">rebeca.payan@icloud.com </x:t>
  </x:si>
  <x:si>
    <x:t>(602) 596-8652</x:t>
  </x:si>
  <x:si>
    <x:t>Steven</x:t>
  </x:si>
  <x:si>
    <x:t>Payne</x:t>
  </x:si>
  <x:si>
    <x:t>smpayner@gmail.com</x:t>
  </x:si>
  <x:si>
    <x:t>(610) 812-1825</x:t>
  </x:si>
  <x:si>
    <x:t>Marianne</x:t>
  </x:si>
  <x:si>
    <x:t>Peace</x:t>
  </x:si>
  <x:si>
    <x:t>mnpeace12@yahoo.com</x:t>
  </x:si>
  <x:si>
    <x:t>(602) 616-9985</x:t>
  </x:si>
  <x:si>
    <x:t>Jessicca</x:t>
  </x:si>
  <x:si>
    <x:t>Pearson</x:t>
  </x:si>
  <x:si>
    <x:t>jpearson2177@gmail.com</x:t>
  </x:si>
  <x:si>
    <x:t>(623) 680-7265</x:t>
  </x:si>
  <x:si>
    <x:t>Scherdegger, Clifford</x:t>
  </x:si>
  <x:si>
    <x:t>Desaree</x:t>
  </x:si>
  <x:si>
    <x:t>Pedregon</x:t>
  </x:si>
  <x:si>
    <x:t>desaree.pedregon23@gmail.com</x:t>
  </x:si>
  <x:si>
    <x:t>(450) 562-7686</x:t>
  </x:si>
  <x:si>
    <x:t xml:space="preserve">Sullivan , Christa </x:t>
  </x:si>
  <x:si>
    <x:t>Jocelynn</x:t>
  </x:si>
  <x:si>
    <x:t>jocelynn.pedregon102@gmail.com</x:t>
  </x:si>
  <x:si>
    <x:t>(480) 562-7578</x:t>
  </x:si>
  <x:si>
    <x:t>Pedregon, Rodrigo</x:t>
  </x:si>
  <x:si>
    <x:t>Rodrigo</x:t>
  </x:si>
  <x:si>
    <x:t>r.t.pedregon411@gmail.com</x:t>
  </x:si>
  <x:si>
    <x:t>(602) 585-1764</x:t>
  </x:si>
  <x:si>
    <x:t>Sean</x:t>
  </x:si>
  <x:si>
    <x:t>Pena</x:t>
  </x:si>
  <x:si>
    <x:t>seanpena7@gmail.com</x:t>
  </x:si>
  <x:si>
    <x:t>(602) 910-9722</x:t>
  </x:si>
  <x:si>
    <x:t>Taylor</x:t>
  </x:si>
  <x:si>
    <x:t>taylorop10@gmail.com</x:t>
  </x:si>
  <x:si>
    <x:t>(602) 663-5126</x:t>
  </x:si>
  <x:si>
    <x:t>Pena, Sean</x:t>
  </x:si>
  <x:si>
    <x:t>Pence</x:t>
  </x:si>
  <x:si>
    <x:t>rocknroll74@yahoo.com</x:t>
  </x:si>
  <x:si>
    <x:t>(832) 330-8650</x:t>
  </x:si>
  <x:si>
    <x:t xml:space="preserve">Malzahn , Kirsten </x:t>
  </x:si>
  <x:si>
    <x:t>Pendleton</x:t>
  </x:si>
  <x:si>
    <x:t>pendleton@gmail.com</x:t>
  </x:si>
  <x:si>
    <x:t>(480) 694-4717</x:t>
  </x:si>
  <x:si>
    <x:t>Christian</x:t>
  </x:si>
  <x:si>
    <x:t>Perez</x:t>
  </x:si>
  <x:si>
    <x:t>christian9sp@yahoo.com</x:t>
  </x:si>
  <x:si>
    <x:t>(480) 203-7609</x:t>
  </x:si>
  <x:si>
    <x:t>Perez, Jesus</x:t>
  </x:si>
  <x:si>
    <x:t>Jesus</x:t>
  </x:si>
  <x:si>
    <x:t>jman7707@yahoo.com</x:t>
  </x:si>
  <x:si>
    <x:t>(480) 203-7171</x:t>
  </x:si>
  <x:si>
    <x:t>kimberlykperez17@gmail.com</x:t>
  </x:si>
  <x:si>
    <x:t>(602) 617-6684</x:t>
  </x:si>
  <x:si>
    <x:t>Lisa</x:t>
  </x:si>
  <x:si>
    <x:t>lisaperez0831@gmail.com</x:t>
  </x:si>
  <x:si>
    <x:t>(520) 389-1879</x:t>
  </x:si>
  <x:si>
    <x:t>Perry</x:t>
  </x:si>
  <x:si>
    <x:t>radarblip444@yahoo.com</x:t>
  </x:si>
  <x:si>
    <x:t>(623) 521-5677</x:t>
  </x:si>
  <x:si>
    <x:t>Lucy</x:t>
  </x:si>
  <x:si>
    <x:t>Pitts</x:t>
  </x:si>
  <x:si>
    <x:t>luapi99@yahoo.com</x:t>
  </x:si>
  <x:si>
    <x:t>(602) 621-3981</x:t>
  </x:si>
  <x:si>
    <x:t>Carlos</x:t>
  </x:si>
  <x:si>
    <x:t>Ponce</x:t>
  </x:si>
  <x:si>
    <x:t>poncecarlosd@gmail.com</x:t>
  </x:si>
  <x:si>
    <x:t>(385) 389-0298</x:t>
  </x:si>
  <x:si>
    <x:t>Gonzalez, Saral</x:t>
  </x:si>
  <x:si>
    <x:t>Ratnashri</x:t>
  </x:si>
  <x:si>
    <x:t>Prakash</x:t>
  </x:si>
  <x:si>
    <x:t>pratnashri@gmail.com</x:t>
  </x:si>
  <x:si>
    <x:t>(623) 918-4444</x:t>
  </x:si>
  <x:si>
    <x:t>Ravnoi, Svresh</x:t>
  </x:si>
  <x:si>
    <x:t>Keli</x:t>
  </x:si>
  <x:si>
    <x:t>Price</x:t>
  </x:si>
  <x:si>
    <x:t>keli.m.price@gmail.com</x:t>
  </x:si>
  <x:si>
    <x:t>(602) 642-7207</x:t>
  </x:si>
  <x:si>
    <x:t>Menchit</x:t>
  </x:si>
  <x:si>
    <x:t>menchitprice44@cox.net</x:t>
  </x:si>
  <x:si>
    <x:t>(623) 695-6698</x:t>
  </x:si>
  <x:si>
    <x:t>Diana, Sidney</x:t>
  </x:si>
  <x:si>
    <x:t>Marisol</x:t>
  </x:si>
  <x:si>
    <x:t>Ramos</x:t>
  </x:si>
  <x:si>
    <x:t>ramos92mari@gmail.com</x:t>
  </x:si>
  <x:si>
    <x:t>(805) 266-6656</x:t>
  </x:si>
  <x:si>
    <x:t>Elijah</x:t>
  </x:si>
  <x:si>
    <x:t>Raney</x:t>
  </x:si>
  <x:si>
    <x:t>eliraney07@gmail.com</x:t>
  </x:si>
  <x:si>
    <x:t>(517) 599-3332</x:t>
  </x:si>
  <x:si>
    <x:t>Mikayla</x:t>
  </x:si>
  <x:si>
    <x:t>mikaylaraney17@gmail.com</x:t>
  </x:si>
  <x:si>
    <x:t>(602) 350-1969</x:t>
  </x:si>
  <x:si>
    <x:t>Kinsey, Limin</x:t>
  </x:si>
  <x:si>
    <x:t>Shay</x:t>
  </x:si>
  <x:si>
    <x:t>sgalloway2017@gmail.com</x:t>
  </x:si>
  <x:si>
    <x:t>(602) 743-1735</x:t>
  </x:si>
  <x:si>
    <x:t>Raney, Elijah</x:t>
  </x:si>
  <x:si>
    <x:t>Svresh</x:t>
  </x:si>
  <x:si>
    <x:t>Ravnoi</x:t>
  </x:si>
  <x:si>
    <x:t>svreshravnri@hotmail.com</x:t>
  </x:si>
  <x:si>
    <x:t>(602) 621-5029</x:t>
  </x:si>
  <x:si>
    <x:t>Suresh</x:t>
  </x:si>
  <x:si>
    <x:t>Ravori</x:t>
  </x:si>
  <x:si>
    <x:t>Adam</x:t>
  </x:si>
  <x:si>
    <x:t>Reed</x:t>
  </x:si>
  <x:si>
    <x:t>(480) 292-3312</x:t>
  </x:si>
  <x:si>
    <x:t>Toni</x:t>
  </x:si>
  <x:si>
    <x:t>Swanson, Gavin</x:t>
  </x:si>
  <x:si>
    <x:t>Reyes</x:t>
  </x:si>
  <x:si>
    <x:t>cupncake10@yahoo.com</x:t>
  </x:si>
  <x:si>
    <x:t xml:space="preserve">Julie	</x:t>
  </x:si>
  <x:si>
    <x:t>Reynolds</x:t>
  </x:si>
  <x:si>
    <x:t>julie@diamondbackbilliards.com</x:t>
  </x:si>
  <x:si>
    <x:t>(602) 578-5047</x:t>
  </x:si>
  <x:si>
    <x:t>Reynolds, Rusty</x:t>
  </x:si>
  <x:si>
    <x:t>Rusty</x:t>
  </x:si>
  <x:si>
    <x:t>rusty@diamondbackbilliards.com</x:t>
  </x:si>
  <x:si>
    <x:t>(602) 505-5194</x:t>
  </x:si>
  <x:si>
    <x:t>Stephanie</x:t>
  </x:si>
  <x:si>
    <x:t>Richards</x:t>
  </x:si>
  <x:si>
    <x:t>stephrichards617@gmail.com</x:t>
  </x:si>
  <x:si>
    <x:t>(815) 582-7046</x:t>
  </x:si>
  <x:si>
    <x:t>Riecks</x:t>
  </x:si>
  <x:si>
    <x:t>bririecks@hotmail.com</x:t>
  </x:si>
  <x:si>
    <x:t>(602) 418-0816</x:t>
  </x:si>
  <x:si>
    <x:t>Elina</x:t>
  </x:si>
  <x:si>
    <x:t>elinariecks1@gmail.com</x:t>
  </x:si>
  <x:si>
    <x:t>(602) 300-6346</x:t>
  </x:si>
  <x:si>
    <x:t>Emma</x:t>
  </x:si>
  <x:si>
    <x:t>emmariki20@outlook.com</x:t>
  </x:si>
  <x:si>
    <x:t>(602) 737-7705</x:t>
  </x:si>
  <x:si>
    <x:t>Riecks, Elina</x:t>
  </x:si>
  <x:si>
    <x:t>Nooa</x:t>
  </x:si>
  <x:si>
    <x:t>nooa32@outlook.com</x:t>
  </x:si>
  <x:si>
    <x:t>(480) 228-2031</x:t>
  </x:si>
  <x:si>
    <x:t>Riecks, Brian</x:t>
  </x:si>
  <x:si>
    <x:t>Crystal</x:t>
  </x:si>
  <x:si>
    <x:t>Rivera</x:t>
  </x:si>
  <x:si>
    <x:t>ddrivera1@gmail.com</x:t>
  </x:si>
  <x:si>
    <x:t>(520) 250-0182</x:t>
  </x:si>
  <x:si>
    <x:t>Rivera, David</x:t>
  </x:si>
  <x:si>
    <x:t>Chloe</x:t>
  </x:si>
  <x:si>
    <x:t>Roberts</x:t>
  </x:si>
  <x:si>
    <x:t>cocorob8@gmail.com</x:t>
  </x:si>
  <x:si>
    <x:t>(541) 868-6008</x:t>
  </x:si>
  <x:si>
    <x:t>George</x:t>
  </x:si>
  <x:si>
    <x:t>Roblero</x:t>
  </x:si>
  <x:si>
    <x:t>rcano707@gmail.com</x:t>
  </x:si>
  <x:si>
    <x:t>(602) 649-9354</x:t>
  </x:si>
  <x:si>
    <x:t>Cano, Rocio</x:t>
  </x:si>
  <x:si>
    <x:t>Rocio Naell</x:t>
  </x:si>
  <x:si>
    <x:t>Roblero Cano</x:t>
  </x:si>
  <x:si>
    <x:t>naeglez0400@gmail.com</x:t>
  </x:si>
  <x:si>
    <x:t>(602) 563-9033</x:t>
  </x:si>
  <x:si>
    <x:t>Rodgeis</x:t>
  </x:si>
  <x:si>
    <x:t>kingjosh21@gmail.com</x:t>
  </x:si>
  <x:si>
    <x:t>(602) 550-8121</x:t>
  </x:si>
  <x:si>
    <x:t>Churchill, Faye</x:t>
  </x:si>
  <x:si>
    <x:t>Alondra</x:t>
  </x:si>
  <x:si>
    <x:t>Rodriguez</x:t>
  </x:si>
  <x:si>
    <x:t>agriffin7197@gmail.com</x:t>
  </x:si>
  <x:si>
    <x:t>(480) 743-8288</x:t>
  </x:si>
  <x:si>
    <x:t>Rudolph</x:t>
  </x:si>
  <x:si>
    <x:t>rudysaiz@live.com</x:t>
  </x:si>
  <x:si>
    <x:t>(480) 369-7277</x:t>
  </x:si>
  <x:si>
    <x:t>Tara</x:t>
  </x:si>
  <x:si>
    <x:t>trod1191@gmail.com</x:t>
  </x:si>
  <x:si>
    <x:t>(602) 247-1504</x:t>
  </x:si>
  <x:si>
    <x:t>Charles</x:t>
  </x:si>
  <x:si>
    <x:t>Rogers</x:t>
  </x:si>
  <x:si>
    <x:t>Mouth, Breona</x:t>
  </x:si>
  <x:si>
    <x:t>Romero</x:t>
  </x:si>
  <x:si>
    <x:t>tracitay@gmail.com</x:t>
  </x:si>
  <x:si>
    <x:t>(760) 898-2418</x:t>
  </x:si>
  <x:si>
    <x:t>Alma</x:t>
  </x:si>
  <x:si>
    <x:t>Rosales</x:t>
  </x:si>
  <x:si>
    <x:t>patty.rosales99@gmail.com</x:t>
  </x:si>
  <x:si>
    <x:t>(630) 776-4083</x:t>
  </x:si>
  <x:si>
    <x:t>Rose</x:t>
  </x:si>
  <x:si>
    <x:t>308elite@gmail.com</x:t>
  </x:si>
  <x:si>
    <x:t>(505) 486-6165</x:t>
  </x:si>
  <x:si>
    <x:t>Cody</x:t>
  </x:si>
  <x:si>
    <x:t>cdrose23@aol.com</x:t>
  </x:si>
  <x:si>
    <x:t>Rose, Julie</x:t>
  </x:si>
  <x:si>
    <x:t>book.julierose@gmail.com</x:t>
  </x:si>
  <x:si>
    <x:t>(480) 438-1069</x:t>
  </x:si>
  <x:si>
    <x:t>Kay</x:t>
  </x:si>
  <x:si>
    <x:t>kaysctirag@yahoo.com</x:t>
  </x:si>
  <x:si>
    <x:t>(505) 947-3983</x:t>
  </x:si>
  <x:si>
    <x:t xml:space="preserve">Rose , Chris </x:t>
  </x:si>
  <x:si>
    <x:t>Michel</x:t>
  </x:si>
  <x:si>
    <x:t>Ruboniza</x:t>
  </x:si>
  <x:si>
    <x:t>Mwhimire, Naomi</x:t>
  </x:si>
  <x:si>
    <x:t>Christine</x:t>
  </x:si>
  <x:si>
    <x:t>Rudolfo</x:t>
  </x:si>
  <x:si>
    <x:t>crudolfo@me.com</x:t>
  </x:si>
  <x:si>
    <x:t>(602) 799-6061</x:t>
  </x:si>
  <x:si>
    <x:t>Rudolfo, Christine</x:t>
  </x:si>
  <x:si>
    <x:t>Samantha</x:t>
  </x:si>
  <x:si>
    <x:t>Ruiz</x:t>
  </x:si>
  <x:si>
    <x:t>(480) 435-7081</x:t>
  </x:si>
  <x:si>
    <x:t>Joan</x:t>
  </x:si>
  <x:si>
    <x:t>Rulison</x:t>
  </x:si>
  <x:si>
    <x:t>joan.rulison@globalrecordings.net</x:t>
  </x:si>
  <x:si>
    <x:t>Carter, Shannon</x:t>
  </x:si>
  <x:si>
    <x:t>Gaven</x:t>
  </x:si>
  <x:si>
    <x:t>Rummel</x:t>
  </x:si>
  <x:si>
    <x:t>grenadecatcher20@gmail.com</x:t>
  </x:si>
  <x:si>
    <x:t>(281) 323-2272</x:t>
  </x:si>
  <x:si>
    <x:t>Alexandrea</x:t>
  </x:si>
  <x:si>
    <x:t>Saiz</x:t>
  </x:si>
  <x:si>
    <x:t>Asaizphp@gmail.com</x:t>
  </x:si>
  <x:si>
    <x:t>(505) 358-8018</x:t>
  </x:si>
  <x:si>
    <x:t>Loretta</x:t>
  </x:si>
  <x:si>
    <x:t>Salazar</x:t>
  </x:si>
  <x:si>
    <x:t>Gilbert, Cary</x:t>
  </x:si>
  <x:si>
    <x:t>Sanchez</x:t>
  </x:si>
  <x:si>
    <x:t>blanca_laura2010@yahoo.com</x:t>
  </x:si>
  <x:si>
    <x:t>(623) 205-3584</x:t>
  </x:si>
  <x:si>
    <x:t>Chelsey</x:t>
  </x:si>
  <x:si>
    <x:t>Sands</x:t>
  </x:si>
  <x:si>
    <x:t>chelsey_sands@yahoo.com</x:t>
  </x:si>
  <x:si>
    <x:t>(520) 954-0304</x:t>
  </x:si>
  <x:si>
    <x:t>Aaron</x:t>
  </x:si>
  <x:si>
    <x:t>Sanquez</x:t>
  </x:si>
  <x:si>
    <x:t>aaronsanquez@gmail.com</x:t>
  </x:si>
  <x:si>
    <x:t>(602) 499-5109</x:t>
  </x:si>
  <x:si>
    <x:t>Amaris</x:t>
  </x:si>
  <x:si>
    <x:t>amarisv3@gmail.com</x:t>
  </x:si>
  <x:si>
    <x:t>(623) 238-1997</x:t>
  </x:si>
  <x:si>
    <x:t>Sanquez, Aaron</x:t>
  </x:si>
  <x:si>
    <x:t>Lennie</x:t>
  </x:si>
  <x:si>
    <x:t>Santillon</x:t>
  </x:si>
  <x:si>
    <x:t>lennisantillon777@live.com</x:t>
  </x:si>
  <x:si>
    <x:t>(480) 572-4530</x:t>
  </x:si>
  <x:si>
    <x:t>Sbai</x:t>
  </x:si>
  <x:si>
    <x:t>wisamsbai@gmail.com</x:t>
  </x:si>
  <x:si>
    <x:t>(480) 313-7144</x:t>
  </x:si>
  <x:si>
    <x:t>Aguilar, Mary Jane</x:t>
  </x:si>
  <x:si>
    <x:t>Clifford</x:t>
  </x:si>
  <x:si>
    <x:t>Scherdegger</x:t>
  </x:si>
  <x:si>
    <x:t>itzmecj2019@yahoo.com</x:t>
  </x:si>
  <x:si>
    <x:t>(520) 304-4035</x:t>
  </x:si>
  <x:si>
    <x:t>Schissel</x:t>
  </x:si>
  <x:si>
    <x:t>hmschissel@gmail.com</x:t>
  </x:si>
  <x:si>
    <x:t>Schissel, Tom</x:t>
  </x:si>
  <x:si>
    <x:t>tpschissel@gmail.com</x:t>
  </x:si>
  <x:si>
    <x:t>(480) 721-4979</x:t>
  </x:si>
  <x:si>
    <x:t>Kristian</x:t>
  </x:si>
  <x:si>
    <x:t>Schmidt</x:t>
  </x:si>
  <x:si>
    <x:t>skristian76@yahoo.com</x:t>
  </x:si>
  <x:si>
    <x:t>(505) 917-9245</x:t>
  </x:si>
  <x:si>
    <x:t>Susana</x:t>
  </x:si>
  <x:si>
    <x:t>frida77@gmail.com</x:t>
  </x:si>
  <x:si>
    <x:t>(505) 414-6899</x:t>
  </x:si>
  <x:si>
    <x:t>Schulte</x:t>
  </x:si>
  <x:si>
    <x:t>iwriteforfun@gmail.com</x:t>
  </x:si>
  <x:si>
    <x:t>(928) 499-4798</x:t>
  </x:si>
  <x:si>
    <x:t>Tacia</x:t>
  </x:si>
  <x:si>
    <x:t>taciascott@gmail.com</x:t>
  </x:si>
  <x:si>
    <x:t>(602) 550-5048</x:t>
  </x:si>
  <x:si>
    <x:t>Scoville</x:t>
  </x:si>
  <x:si>
    <x:t>davidwscoville@gmail.com</x:t>
  </x:si>
  <x:si>
    <x:t>(480) 798-8846</x:t>
  </x:si>
  <x:si>
    <x:t>Scoville, Kris</x:t>
  </x:si>
  <x:si>
    <x:t>dylanscoville@gmail.com</x:t>
  </x:si>
  <x:si>
    <x:t>(331) 444-4540</x:t>
  </x:si>
  <x:si>
    <x:t>Kris</x:t>
  </x:si>
  <x:si>
    <x:t>kris.scoville@protonmail.com</x:t>
  </x:si>
  <x:si>
    <x:t>(630) 740-8705</x:t>
  </x:si>
  <x:si>
    <x:t>Essence</x:t>
  </x:si>
  <x:si>
    <x:t>Sendjaja</x:t>
  </x:si>
  <x:si>
    <x:t>essenceguthriesmiles@gmail.com</x:t>
  </x:si>
  <x:si>
    <x:t>(602) 486-0064</x:t>
  </x:si>
  <x:si>
    <x:t>Lindsay</x:t>
  </x:si>
  <x:si>
    <x:t>Seymour</x:t>
  </x:si>
  <x:si>
    <x:t>queenzaybooking@gmail.com</x:t>
  </x:si>
  <x:si>
    <x:t>(602) 793-0757</x:t>
  </x:si>
  <x:si>
    <x:t>Jones, Charletta</x:t>
  </x:si>
  <x:si>
    <x:t>Kristal</x:t>
  </x:si>
  <x:si>
    <x:t>Sharp</x:t>
  </x:si>
  <x:si>
    <x:t>kristalsharpthonnas@gmail.com</x:t>
  </x:si>
  <x:si>
    <x:t>(623) 363-0691</x:t>
  </x:si>
  <x:si>
    <x:t>Scott, Tacia</x:t>
  </x:si>
  <x:si>
    <x:t>Neal</x:t>
  </x:si>
  <x:si>
    <x:t>Sheffield</x:t>
  </x:si>
  <x:si>
    <x:t>gage_iv@yahoo.com</x:t>
  </x:si>
  <x:si>
    <x:t>(713) 705-8467</x:t>
  </x:si>
  <x:si>
    <x:t xml:space="preserve">Rummel , Gaven </x:t>
  </x:si>
  <x:si>
    <x:t>Tamar</x:t>
  </x:si>
  <x:si>
    <x:t>Shindel</x:t>
  </x:si>
  <x:si>
    <x:t>ttshindel@gmail.com</x:t>
  </x:si>
  <x:si>
    <x:t>(480) 703-7492</x:t>
  </x:si>
  <x:si>
    <x:t>Kristy</x:t>
  </x:si>
  <x:si>
    <x:t>Sipe</x:t>
  </x:si>
  <x:si>
    <x:t>krsipe@gmail.com</x:t>
  </x:si>
  <x:si>
    <x:t>(928) 940-9197</x:t>
  </x:si>
  <x:si>
    <x:t>Brazil, Russell</x:t>
  </x:si>
  <x:si>
    <x:t>Gretchen</x:t>
  </x:si>
  <x:si>
    <x:t>Slaughter</x:t>
  </x:si>
  <x:si>
    <x:t>gretchen@foxtail-group.com</x:t>
  </x:si>
  <x:si>
    <x:t>(520) 483-6054</x:t>
  </x:si>
  <x:si>
    <x:t>Merlen</x:t>
  </x:si>
  <x:si>
    <x:t>merlen35@icloud.com</x:t>
  </x:si>
  <x:si>
    <x:t>(520) 560-1306</x:t>
  </x:si>
  <x:si>
    <x:t>Slaughter, Gretchen</x:t>
  </x:si>
  <x:si>
    <x:t>Smith</x:t>
  </x:si>
  <x:si>
    <x:t>andrewmsmith23@yahoo.com</x:t>
  </x:si>
  <x:si>
    <x:t>(602) 918-9818</x:t>
  </x:si>
  <x:si>
    <x:t>Smith, Chris</x:t>
  </x:si>
  <x:si>
    <x:t>chris@marketfinancialcorp.com</x:t>
  </x:si>
  <x:si>
    <x:t>(602) 614-0159</x:t>
  </x:si>
  <x:si>
    <x:t>heathersmithaz@outlook.com</x:t>
  </x:si>
  <x:si>
    <x:t>(630) 699-4418</x:t>
  </x:si>
  <x:si>
    <x:t>Susan</x:t>
  </x:si>
  <x:si>
    <x:t>(210) 262-5571</x:t>
  </x:si>
  <x:si>
    <x:t>Montoya, Dawn</x:t>
  </x:si>
  <x:si>
    <x:t>Zack</x:t>
  </x:si>
  <x:si>
    <x:t>(480) 931-8567</x:t>
  </x:si>
  <x:si>
    <x:t>Culbrth, Passion</x:t>
  </x:si>
  <x:si>
    <x:t>Som</x:t>
  </x:si>
  <x:si>
    <x:t>lindasom79@gmail.com</x:t>
  </x:si>
  <x:si>
    <x:t>(602) 538-8800</x:t>
  </x:si>
  <x:si>
    <x:t>Many</x:t>
  </x:si>
  <x:si>
    <x:t>many.som@att.net</x:t>
  </x:si>
  <x:si>
    <x:t>(209) 670-4419</x:t>
  </x:si>
  <x:si>
    <x:t>Renee</x:t>
  </x:si>
  <x:si>
    <x:t>Sotleo</x:t>
  </x:si>
  <x:si>
    <x:t>Saiz, Alexandrea</x:t>
  </x:si>
  <x:si>
    <x:t>Kenn</x:t>
  </x:si>
  <x:si>
    <x:t>Spell</x:t>
  </x:si>
  <x:si>
    <x:t>kennspell@gmail.com</x:t>
  </x:si>
  <x:si>
    <x:t>(480) 212-2297</x:t>
  </x:si>
  <x:si>
    <x:t>Tavea, Cynthia</x:t>
  </x:si>
  <x:si>
    <x:t>Dom</x:t>
  </x:si>
  <x:si>
    <x:t>Ssenyonjo</x:t>
  </x:si>
  <x:si>
    <x:t>(646) 954-1791</x:t>
  </x:si>
  <x:si>
    <x:t>Jaelah</x:t>
  </x:si>
  <x:si>
    <x:t>Stanley</x:t>
  </x:si>
  <x:si>
    <x:t>jaelastanley@icloud.com</x:t>
  </x:si>
  <x:si>
    <x:t>Bledsoe, Sheri</x:t>
  </x:si>
  <x:si>
    <x:t>Destny</x:t>
  </x:si>
  <x:si>
    <x:t>Stewart</x:t>
  </x:si>
  <x:si>
    <x:t>desistewart96@gmail.com</x:t>
  </x:si>
  <x:si>
    <x:t>(520) 280-6628</x:t>
  </x:si>
  <x:si>
    <x:t>Tyler</x:t>
  </x:si>
  <x:si>
    <x:t>Sticca</x:t>
  </x:si>
  <x:si>
    <x:t>tyler@tauxanista.com</x:t>
  </x:si>
  <x:si>
    <x:t>Sticca Snyder, Angela</x:t>
  </x:si>
  <x:si>
    <x:t>Sticca Snyder</x:t>
  </x:si>
  <x:si>
    <x:t>sticcasnyder@gmail.com</x:t>
  </x:si>
  <x:si>
    <x:t>(480) 600-7234</x:t>
  </x:si>
  <x:si>
    <x:t>Stidham</x:t>
  </x:si>
  <x:si>
    <x:t>yoyoslinger@outlook.com</x:t>
  </x:si>
  <x:si>
    <x:t>(520) 904-1881</x:t>
  </x:si>
  <x:si>
    <x:t>Lynne</x:t>
  </x:si>
  <x:si>
    <x:t>lynne@chosegoodhealth.com</x:t>
  </x:si>
  <x:si>
    <x:t>(520) 904-2422</x:t>
  </x:si>
  <x:si>
    <x:t>Riley</x:t>
  </x:si>
  <x:si>
    <x:t>rlstidham@outlook.com</x:t>
  </x:si>
  <x:si>
    <x:t>Stidham, Lynne</x:t>
  </x:si>
  <x:si>
    <x:t>Aimee</x:t>
  </x:si>
  <x:si>
    <x:t>Stockham</x:t>
  </x:si>
  <x:si>
    <x:t>aimeeejohn@gmail.com</x:t>
  </x:si>
  <x:si>
    <x:t>(480) 228-4292</x:t>
  </x:si>
  <x:si>
    <x:t>sidney.phx.rose@gmail.com</x:t>
  </x:si>
  <x:si>
    <x:t>(480) 401-9532</x:t>
  </x:si>
  <x:si>
    <x:t>Stockham, Aimee</x:t>
  </x:si>
  <x:si>
    <x:t>Strecker</x:t>
  </x:si>
  <x:si>
    <x:t>Morris, Krista</x:t>
  </x:si>
  <x:si>
    <x:t>Christa</x:t>
  </x:si>
  <x:si>
    <x:t>Sullivan</x:t>
  </x:si>
  <x:si>
    <x:t>wedaloca25@gmail.com</x:t>
  </x:si>
  <x:si>
    <x:t>(719) 293-3194</x:t>
  </x:si>
  <x:si>
    <x:t>Priscilla</x:t>
  </x:si>
  <x:si>
    <x:t>Suman</x:t>
  </x:si>
  <x:si>
    <x:t>priscillasuman@yahoo.com</x:t>
  </x:si>
  <x:si>
    <x:t>(719) 210-1589</x:t>
  </x:si>
  <x:si>
    <x:t>timsuman@msn.com</x:t>
  </x:si>
  <x:si>
    <x:t>(719) 863-4469</x:t>
  </x:si>
  <x:si>
    <x:t>Suminski</x:t>
  </x:si>
  <x:si>
    <x:t>jensuminski@gmail.com</x:t>
  </x:si>
  <x:si>
    <x:t>(920) 530-8370</x:t>
  </x:si>
  <x:si>
    <x:t>Susini</x:t>
  </x:si>
  <x:si>
    <x:t>julisusini@gmail.com</x:t>
  </x:si>
  <x:si>
    <x:t>(520) 549-8326</x:t>
  </x:si>
  <x:si>
    <x:t>Saul</x:t>
  </x:si>
  <x:si>
    <x:t>Sutton</x:t>
  </x:si>
  <x:si>
    <x:t>saul@letsscale.co</x:t>
  </x:si>
  <x:si>
    <x:t>(262) 672-8978</x:t>
  </x:si>
  <x:si>
    <x:t>Barnum, Brandon</x:t>
  </x:si>
  <x:si>
    <x:t>Swanson</x:t>
  </x:si>
  <x:si>
    <x:t>lizzyhortega@gmail.com</x:t>
  </x:si>
  <x:si>
    <x:t>Gavin</x:t>
  </x:si>
  <x:si>
    <x:t>info@gavinswanson.com</x:t>
  </x:si>
  <x:si>
    <x:t>(805) 559-0949</x:t>
  </x:si>
  <x:si>
    <x:t>Shuging</x:t>
  </x:si>
  <x:si>
    <x:t>Tan</x:t>
  </x:si>
  <x:si>
    <x:t>susantans@idand.com</x:t>
  </x:si>
  <x:si>
    <x:t>(480) 793-5329</x:t>
  </x:si>
  <x:si>
    <x:t>Brooks, Chris</x:t>
  </x:si>
  <x:si>
    <x:t>Cynthia</x:t>
  </x:si>
  <x:si>
    <x:t>Tavea</x:t>
  </x:si>
  <x:si>
    <x:t>cspellblsd@aol.com</x:t>
  </x:si>
  <x:si>
    <x:t>(602) 670-1103</x:t>
  </x:si>
  <x:si>
    <x:t>Tennison</x:t>
  </x:si>
  <x:si>
    <x:t>tiffanytennison06@gmail.com</x:t>
  </x:si>
  <x:si>
    <x:t>(480) 232-7252</x:t>
  </x:si>
  <x:si>
    <x:t>Citiali</x:t>
  </x:si>
  <x:si>
    <x:t>Teran</x:t>
  </x:si>
  <x:si>
    <x:t>citialy_icristel@yaho.com</x:t>
  </x:si>
  <x:si>
    <x:t>(602) 989-0752</x:t>
  </x:si>
  <x:si>
    <x:t>Theisen</x:t>
  </x:si>
  <x:si>
    <x:t>theparlorforhair@gmail.com</x:t>
  </x:si>
  <x:si>
    <x:t>(480) 234-3097</x:t>
  </x:si>
  <x:si>
    <x:t>Thomas</x:t>
  </x:si>
  <x:si>
    <x:t>inmotionmd@msn.com</x:t>
  </x:si>
  <x:si>
    <x:t>(602) 402-0793</x:t>
  </x:si>
  <x:si>
    <x:t>Groholski, Mary Beth</x:t>
  </x:si>
  <x:si>
    <x:t>Jim</x:t>
  </x:si>
  <x:si>
    <x:t>thomasja73@gmail.com</x:t>
  </x:si>
  <x:si>
    <x:t>(801) 628-0438</x:t>
  </x:si>
  <x:si>
    <x:t>French, Amanda</x:t>
  </x:si>
  <x:si>
    <x:t>Adrion</x:t>
  </x:si>
  <x:si>
    <x:t>Thompson</x:t>
  </x:si>
  <x:si>
    <x:t>adrionthompson93@gmail.com</x:t>
  </x:si>
  <x:si>
    <x:t>(480) 589-7132</x:t>
  </x:si>
  <x:si>
    <x:t>thompsonliz13@gmail.com</x:t>
  </x:si>
  <x:si>
    <x:t>(480) 848-0590</x:t>
  </x:si>
  <x:si>
    <x:t>Korbin</x:t>
  </x:si>
  <x:si>
    <x:t>Dup Primary email</x:t>
  </x:si>
  <x:si>
    <x:t>Thompson, Elizabeth</x:t>
  </x:si>
  <x:si>
    <x:t>Kailea</x:t>
  </x:si>
  <x:si>
    <x:t>Thonvold</x:t>
  </x:si>
  <x:si>
    <x:t>kaileathonvold@gmail.com</x:t>
  </x:si>
  <x:si>
    <x:t>(480) 825-5829</x:t>
  </x:si>
  <x:si>
    <x:t>Thonvold, Lange</x:t>
  </x:si>
  <x:si>
    <x:t>Lange</x:t>
  </x:si>
  <x:si>
    <x:t>info@langethonvold.com</x:t>
  </x:si>
  <x:si>
    <x:t>Tickner</x:t>
  </x:si>
  <x:si>
    <x:t>kathleen@dreamazliving.com</x:t>
  </x:si>
  <x:si>
    <x:t>(623) 340-2677</x:t>
  </x:si>
  <x:si>
    <x:t>Nicholas</x:t>
  </x:si>
  <x:si>
    <x:t>Ticknor</x:t>
  </x:si>
  <x:si>
    <x:t>Tickner, Kathleen</x:t>
  </x:si>
  <x:si>
    <x:t>Tilton</x:t>
  </x:si>
  <x:si>
    <x:t>mlhusia-tilton@yahoo.com</x:t>
  </x:si>
  <x:si>
    <x:t>(602) 668-9770</x:t>
  </x:si>
  <x:si>
    <x:t>Jordan</x:t>
  </x:si>
  <x:si>
    <x:t>Tipton</x:t>
  </x:si>
  <x:si>
    <x:t>nearmeplumbing@gmail.com</x:t>
  </x:si>
  <x:si>
    <x:t>(602) 525-8313</x:t>
  </x:si>
  <x:si>
    <x:t>Kerryann</x:t>
  </x:si>
  <x:si>
    <x:t>Tomlinson</x:t>
  </x:si>
  <x:si>
    <x:t>Torres</x:t>
  </x:si>
  <x:si>
    <x:t>dtorres1189@gmail.com</x:t>
  </x:si>
  <x:si>
    <x:t>(623) 272-1900</x:t>
  </x:si>
  <x:si>
    <x:t>Torres, Seraphina</x:t>
  </x:si>
  <x:si>
    <x:t>Seraphina</x:t>
  </x:si>
  <x:si>
    <x:t>seraphina.torres08@gmail.com</x:t>
  </x:si>
  <x:si>
    <x:t>(602) 587-2409</x:t>
  </x:si>
  <x:si>
    <x:t>Shania</x:t>
  </x:si>
  <x:si>
    <x:t>Tsinnie</x:t>
  </x:si>
  <x:si>
    <x:t>smt_sweetie@yahoo.com</x:t>
  </x:si>
  <x:si>
    <x:t>(928) 607-4278</x:t>
  </x:si>
  <x:si>
    <x:t>Aniema</x:t>
  </x:si>
  <x:si>
    <x:t>Umoh</x:t>
  </x:si>
  <x:si>
    <x:t>annieumoh@yahoo.com</x:t>
  </x:si>
  <x:si>
    <x:t>(310) 467-7434</x:t>
  </x:si>
  <x:si>
    <x:t>Valdez</x:t>
  </x:si>
  <x:si>
    <x:t>ddivad2009@gmail.com</x:t>
  </x:si>
  <x:si>
    <x:t>(571) 502-2447</x:t>
  </x:si>
  <x:si>
    <x:t>Rizah</x:t>
  </x:si>
  <x:si>
    <x:t>Valdez, Dennis</x:t>
  </x:si>
  <x:si>
    <x:t>Kayla</x:t>
  </x:si>
  <x:si>
    <x:t>Valenzuela</x:t>
  </x:si>
  <x:si>
    <x:t>valenskayla@gmail.com</x:t>
  </x:si>
  <x:si>
    <x:t>(480) 434-2901</x:t>
  </x:si>
  <x:si>
    <x:t>Van Hoose</x:t>
  </x:si>
  <x:si>
    <x:t>taravh6@gmail.com</x:t>
  </x:si>
  <x:si>
    <x:t>(480) 789-0696</x:t>
  </x:si>
  <x:si>
    <x:t>Vasquez</x:t>
  </x:si>
  <x:si>
    <x:t>mary_mason5115@yahoo.com</x:t>
  </x:si>
  <x:si>
    <x:t>(520) 788-4226</x:t>
  </x:si>
  <x:si>
    <x:t>Abigal</x:t>
  </x:si>
  <x:si>
    <x:t>Vazquez</x:t>
  </x:si>
  <x:si>
    <x:t>vazabiga1020@gmail.com</x:t>
  </x:si>
  <x:si>
    <x:t>(602) 715-7815</x:t>
  </x:si>
  <x:si>
    <x:t xml:space="preserve">Sanchez , Laura </x:t>
  </x:si>
  <x:si>
    <x:t>Ana Melissa</x:t>
  </x:si>
  <x:si>
    <x:t>melyvaz@hotmail.com</x:t>
  </x:si>
  <x:si>
    <x:t>(480) 791-7049</x:t>
  </x:si>
  <x:si>
    <x:t>Moussa, Thony</x:t>
  </x:si>
  <x:si>
    <x:t>Victorio</x:t>
  </x:si>
  <x:si>
    <x:t>Victorio, Lourdes</x:t>
  </x:si>
  <x:si>
    <x:t>Lourdes</x:t>
  </x:si>
  <x:si>
    <x:t>mi_llullu@yahoo.com</x:t>
  </x:si>
  <x:si>
    <x:t>(623) 300-5177</x:t>
  </x:si>
  <x:si>
    <x:t>Villaos</x:t>
  </x:si>
  <x:si>
    <x:t>vaillaosm@gmail.com</x:t>
  </x:si>
  <x:si>
    <x:t>(630) 440-1931</x:t>
  </x:si>
  <x:si>
    <x:t>Sydney</x:t>
  </x:si>
  <x:si>
    <x:t>Virgil</x:t>
  </x:si>
  <x:si>
    <x:t>sydneyvirgil7@gmail.com</x:t>
  </x:si>
  <x:si>
    <x:t>(602) 743-6222</x:t>
  </x:si>
  <x:si>
    <x:t>Bogdana</x:t>
  </x:si>
  <x:si>
    <x:t>Vrcelj</x:t>
  </x:si>
  <x:si>
    <x:t>Bogdana_ns@hotmail.com</x:t>
  </x:si>
  <x:si>
    <x:t>(480) 252-4522</x:t>
  </x:si>
  <x:si>
    <x:t>Tennison, Tiffany</x:t>
  </x:si>
  <x:si>
    <x:t>Angella</x:t>
  </x:si>
  <x:si>
    <x:t>Wallington</x:t>
  </x:si>
  <x:si>
    <x:t>princessfordf150@yahoo.com</x:t>
  </x:si>
  <x:si>
    <x:t>(480) 694-1197</x:t>
  </x:si>
  <x:si>
    <x:t>Walter</x:t>
  </x:si>
  <x:si>
    <x:t>tdubgrl@gmail.com</x:t>
  </x:si>
  <x:si>
    <x:t>(480) 634-0342</x:t>
  </x:si>
  <x:si>
    <x:t>Walter, Tyler</x:t>
  </x:si>
  <x:si>
    <x:t>Lyn</x:t>
  </x:si>
  <x:si>
    <x:t>Makela, Melissa</x:t>
  </x:si>
  <x:si>
    <x:t>waltertyler44@gmail.com</x:t>
  </x:si>
  <x:si>
    <x:t>(480) 270-9050</x:t>
  </x:si>
  <x:si>
    <x:t>Wanje</x:t>
  </x:si>
  <x:si>
    <x:t>dwanje@gmail.com</x:t>
  </x:si>
  <x:si>
    <x:t>(909) 434-6940</x:t>
  </x:si>
  <x:si>
    <x:t>Esther</x:t>
  </x:si>
  <x:si>
    <x:t>demo972@yahoo.com</x:t>
  </x:si>
  <x:si>
    <x:t>(909) 434-6268</x:t>
  </x:si>
  <x:si>
    <x:t>Wanje, David</x:t>
  </x:si>
  <x:si>
    <x:t>JD</x:t>
  </x:si>
  <x:si>
    <x:t>Watson</x:t>
  </x:si>
  <x:si>
    <x:t>jdwatson.agency@gmail.com</x:t>
  </x:si>
  <x:si>
    <x:t>(480) 661-7200</x:t>
  </x:si>
  <x:si>
    <x:t>Mercy</x:t>
  </x:si>
  <x:si>
    <x:t>Watuna</x:t>
  </x:si>
  <x:si>
    <x:t>mercywatuna@gmail.com</x:t>
  </x:si>
  <x:si>
    <x:t>(602) 831-8870</x:t>
  </x:si>
  <x:si>
    <x:t>Wheeler</x:t>
  </x:si>
  <x:si>
    <x:t>mwjeweles@gmail.com</x:t>
  </x:si>
  <x:si>
    <x:t>(321) 287-6199</x:t>
  </x:si>
  <x:si>
    <x:t>Amare</x:t>
  </x:si>
  <x:si>
    <x:t>White</x:t>
  </x:si>
  <x:si>
    <x:t>(602) 769-5286</x:t>
  </x:si>
  <x:si>
    <x:t>Whitney</x:t>
  </x:si>
  <x:si>
    <x:t>jjwhit@gmail.com</x:t>
  </x:si>
  <x:si>
    <x:t>(435) 770-7935</x:t>
  </x:si>
  <x:si>
    <x:t>Williams</x:t>
  </x:si>
  <x:si>
    <x:t>williamsangela2007@gmail.com</x:t>
  </x:si>
  <x:si>
    <x:t>(574) 875-7189</x:t>
  </x:si>
  <x:si>
    <x:t>Brant</x:t>
  </x:si>
  <x:si>
    <x:t>williamsbrant@yahoo.com</x:t>
  </x:si>
  <x:si>
    <x:t>(574) 333-6639</x:t>
  </x:si>
  <x:si>
    <x:t>Williams, Angela</x:t>
  </x:si>
  <x:si>
    <x:t>De'Shandria</x:t>
  </x:si>
  <x:si>
    <x:t>(623) 734-7387</x:t>
  </x:si>
  <x:si>
    <x:t>Williams, Talita</x:t>
  </x:si>
  <x:si>
    <x:t>Talita</x:t>
  </x:si>
  <x:si>
    <x:t>dajula@aol.com</x:t>
  </x:si>
  <x:si>
    <x:t>(623) 695-5658</x:t>
  </x:si>
  <x:si>
    <x:t>Williamson</x:t>
  </x:si>
  <x:si>
    <x:t>on.a.personal.scale@gmail.com</x:t>
  </x:si>
  <x:si>
    <x:t>(720) 938-5140</x:t>
  </x:si>
  <x:si>
    <x:t>Zina</x:t>
  </x:si>
  <x:si>
    <x:t>Wilson</x:t>
  </x:si>
  <x:si>
    <x:t>wilson.denise282@gmail.com</x:t>
  </x:si>
  <x:si>
    <x:t>(510) 309-4587</x:t>
  </x:si>
  <x:si>
    <x:t>Winchester</x:t>
  </x:si>
  <x:si>
    <x:t>nicholaswinchester07@gmail.com</x:t>
  </x:si>
  <x:si>
    <x:t>(779) 260-9749</x:t>
  </x:si>
  <x:si>
    <x:t>Von</x:t>
  </x:si>
  <x:si>
    <x:t>Winn</x:t>
  </x:si>
  <x:si>
    <x:t>vonwin@gmail.com</x:t>
  </x:si>
  <x:si>
    <x:t>(205) 632-8737</x:t>
  </x:si>
  <x:si>
    <x:t xml:space="preserve">Gilliam , Vickie </x:t>
  </x:si>
  <x:si>
    <x:t>Wisnewski</x:t>
  </x:si>
  <x:si>
    <x:t>(480) 849-8703</x:t>
  </x:si>
  <x:si>
    <x:t>Barrett, Jessica</x:t>
  </x:si>
  <x:si>
    <x:t>Flor</x:t>
  </x:si>
  <x:si>
    <x:t>Wolff</x:t>
  </x:si>
  <x:si>
    <x:t>larwolff@gmail.com</x:t>
  </x:si>
  <x:si>
    <x:t>(480) 478-5673</x:t>
  </x:si>
  <x:si>
    <x:t>Wolff, Larry</x:t>
  </x:si>
  <x:si>
    <x:t>elizabeth_cabezos@hotmail.com</x:t>
  </x:si>
  <x:si>
    <x:t>Wood</x:t>
  </x:si>
  <x:si>
    <x:t>andrewwoodride@gmail.com</x:t>
  </x:si>
  <x:si>
    <x:t>(541) 232-6896</x:t>
  </x:si>
  <x:si>
    <x:t>Wood, James</x:t>
  </x:si>
  <x:si>
    <x:t>Caroline</x:t>
  </x:si>
  <x:si>
    <x:t>cpwoodnz@yahoo.com</x:t>
  </x:si>
  <x:si>
    <x:t>(480) 316-5228</x:t>
  </x:si>
  <x:si>
    <x:t>jrwoodnz@yahoo.com</x:t>
  </x:si>
  <x:si>
    <x:t>(808) 333-4451</x:t>
  </x:si>
  <x:si>
    <x:t>Jaylene</x:t>
  </x:si>
  <x:si>
    <x:t>Woodruff</x:t>
  </x:si>
  <x:si>
    <x:t>jaybreck199@gmail.com</x:t>
  </x:si>
  <x:si>
    <x:t>(951) 428-8220</x:t>
  </x:si>
  <x:si>
    <x:t>Woodruff, Shon</x:t>
  </x:si>
  <x:si>
    <x:t>Shon</x:t>
  </x:si>
  <x:si>
    <x:t>shon.woodruff.sw@gmail.com</x:t>
  </x:si>
  <x:si>
    <x:t>(951) 428-8230</x:t>
  </x:si>
  <x:si>
    <x:t>Woods</x:t>
  </x:si>
  <x:si>
    <x:t>tlshad67@hotmail.com</x:t>
  </x:si>
  <x:si>
    <x:t>(928) 202-8458</x:t>
  </x:si>
  <x:si>
    <x:t>probuilder34@hotmail.com</x:t>
  </x:si>
  <x:si>
    <x:t>(928) 301-8346</x:t>
  </x:si>
  <x:si>
    <x:t>Woods, Tonya</x:t>
  </x:si>
  <x:si>
    <x:t>Delia</x:t>
  </x:si>
  <x:si>
    <x:t>Wright</x:t>
  </x:si>
  <x:si>
    <x:t>deli.d@me.com</x:t>
  </x:si>
  <x:si>
    <x:t>(623) 999-0670</x:t>
  </x:si>
  <x:si>
    <x:t>Logan</x:t>
  </x:si>
  <x:si>
    <x:t>Logan.wright27@yahoo.com</x:t>
  </x:si>
  <x:si>
    <x:t xml:space="preserve">Wright , Delia </x:t>
  </x:si>
  <x:si>
    <x:t>Sherri</x:t>
  </x:si>
  <x:si>
    <x:t>hpygolky777@yahoo.com</x:t>
  </x:si>
  <x:si>
    <x:t>(480) 208-5295</x:t>
  </x:si>
  <x:si>
    <x:t>Mackenzie</x:t>
  </x:si>
  <x:si>
    <x:t>Yipiras</x:t>
  </x:si>
  <x:si>
    <x:t>kenzielauren86@gmail.com</x:t>
  </x:si>
  <x:si>
    <x:t>(779) 875-7578</x:t>
  </x:si>
  <x:si>
    <x:t>Zahn</x:t>
  </x:si>
  <x:si>
    <x:t>mikezahnaz@gmail.com</x:t>
  </x:si>
  <x:si>
    <x:t>(620) 226-8111</x:t>
  </x:si>
  <x:si>
    <x:t>Trisha</x:t>
  </x:si>
  <x:si>
    <x:t>Zahn, Mike</x:t>
  </x:si>
  <x:si>
    <x:t>Zahra</x:t>
  </x:si>
  <x:si>
    <x:t>Zahra, Naser</x:t>
  </x:si>
  <x:si>
    <x:t>Naser</x:t>
  </x:si>
  <x:si>
    <x:t>nashellzahra@yahoo.com</x:t>
  </x:si>
  <x:si>
    <x:t>(928) 322-7632</x:t>
  </x:si>
  <x:si>
    <x:t>Sterling</x:t>
  </x:si>
  <x:si>
    <x:t>Zayas</x:t>
  </x:si>
  <x:si>
    <x:t>sterlingzayas@gmail.com</x:t>
  </x:si>
  <x:si>
    <x:t>(480) 647-9966</x:t>
  </x:si>
  <x:si>
    <x:t>Faith</x:t>
  </x:si>
  <x:si>
    <x:t>Zralka</x:t>
  </x:si>
  <x:si>
    <x:t>f.zralka@gmail.com</x:t>
  </x:si>
  <x:si>
    <x:t>(858) 997-4770</x:t>
  </x:si>
  <x:si>
    <x:t>First</x:t>
  </x:si>
  <x:si>
    <x:t>Last</x:t>
  </x:si>
  <x:si>
    <x:t>Email</x:t>
  </x:si>
  <x:si>
    <x:t xml:space="preserve">Heather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</x:si>
</x:sst>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abSelected="1"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IFERROR(IF(AND(ISERROR(SEARCH("UGA",J3)),ISERROR(SEARCH("ZIP",J3))),H3-I3,""),"")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IFERROR(IF(AND(ISERROR(SEARCH("UGA",J4)),ISERROR(SEARCH("ZIP",J4))),H4-I4,""),"")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IFERROR(IF(AND(ISERROR(SEARCH("UGA",J5)),ISERROR(SEARCH("ZIP",J5))),H5-I5,""),"")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IFERROR(IF(AND(ISERROR(SEARCH("UGA",J6)),ISERROR(SEARCH("ZIP",J6))),H6-I6,""),"")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IFERROR(IF(AND(ISERROR(SEARCH("UGA",J7)),ISERROR(SEARCH("ZIP",J7))),H7-I7,""),"")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IFERROR(IF(AND(ISERROR(SEARCH("UGA",J8)),ISERROR(SEARCH("ZIP",J8))),H8-I8,""),"")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IFERROR(IF(AND(ISERROR(SEARCH("UGA",J9)),ISERROR(SEARCH("ZIP",J9))),H9-I9,""),"")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IFERROR(IF(AND(ISERROR(SEARCH("UGA",J10)),ISERROR(SEARCH("ZIP",J10))),H10-I10,""),"")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IFERROR(IF(AND(ISERROR(SEARCH("UGA",J11)),ISERROR(SEARCH("ZIP",J11))),H11-I11,""),"")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IFERROR(IF(AND(ISERROR(SEARCH("UGA",J12)),ISERROR(SEARCH("ZIP",J12))),H12-I12,""),"")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IFERROR(IF(AND(ISERROR(SEARCH("UGA",J13)),ISERROR(SEARCH("ZIP",J13))),H13-I13,""),"")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IFERROR(IF(AND(ISERROR(SEARCH("UGA",J14)),ISERROR(SEARCH("ZIP",J14))),H14-I14,""),"")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IFERROR(IF(AND(ISERROR(SEARCH("UGA",J15)),ISERROR(SEARCH("ZIP",J15))),H15-I15,""),"")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IFERROR(IF(AND(ISERROR(SEARCH("UGA",J16)),ISERROR(SEARCH("ZIP",J16))),H16-I16,""),"")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IFERROR(IF(AND(ISERROR(SEARCH("UGA",J17)),ISERROR(SEARCH("ZIP",J17))),H17-I17,""),"")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IFERROR(IF(AND(ISERROR(SEARCH("UGA",J18)),ISERROR(SEARCH("ZIP",J18))),H18-I18,""),"")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IFERROR(IF(AND(ISERROR(SEARCH("UGA",J19)),ISERROR(SEARCH("ZIP",J19))),H19-I19,""),"")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IFERROR(IF(AND(ISERROR(SEARCH("UGA",J20)),ISERROR(SEARCH("ZIP",J20))),H20-I20,""),"")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IFERROR(IF(AND(ISERROR(SEARCH("UGA",J21)),ISERROR(SEARCH("ZIP",J21))),H21-I21,""),"")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1" t="s"/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1" t="s"/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1" t="s"/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1" t="s"/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1" t="s"/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1" t="s"/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1" t="s"/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1" t="s"/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1" t="s"/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1" t="s"/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1" t="s"/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1" t="s"/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1" t="s"/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1" t="s"/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1" t="s"/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1" t="s"/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1" t="s"/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1" t="s"/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1" t="s"/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9"/>
  <x:sheetViews>
    <x:sheetView workbookViewId="0"/>
  </x:sheetViews>
  <x:sheetFormatPr defaultRowHeight="15"/>
  <x:cols>
    <x:col min="1" max="1" width="12.890625" style="0" customWidth="1"/>
    <x:col min="2" max="2" width="19.530625" style="0" customWidth="1"/>
    <x:col min="3" max="3" width="36.89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8.88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E2" s="0" t="s">
        <x:v>56</x:v>
      </x:c>
      <x:c r="J2" s="0" t="s">
        <x:v>57</x:v>
      </x:c>
    </x:row>
    <x:row r="3" spans="1:10">
      <x:c r="A3" s="0" t="s">
        <x:v>58</x:v>
      </x:c>
      <x:c r="B3" s="0" t="s">
        <x:v>55</x:v>
      </x:c>
      <x:c r="C3" s="0" t="s">
        <x:v>59</x:v>
      </x:c>
      <x:c r="E3" s="0" t="s">
        <x:v>60</x:v>
      </x:c>
      <x:c r="I3" s="0" t="s">
        <x:v>61</x:v>
      </x:c>
    </x:row>
    <x:row r="4" spans="1:10">
      <x:c r="A4" s="0" t="s">
        <x:v>62</x:v>
      </x:c>
      <x:c r="B4" s="0" t="s">
        <x:v>63</x:v>
      </x:c>
      <x:c r="E4" s="0" t="s">
        <x:v>64</x:v>
      </x:c>
      <x:c r="J4" s="0" t="s">
        <x:v>65</x:v>
      </x:c>
    </x:row>
    <x:row r="5" spans="1:10">
      <x:c r="A5" s="0" t="s">
        <x:v>66</x:v>
      </x:c>
      <x:c r="B5" s="0" t="s">
        <x:v>67</x:v>
      </x:c>
      <x:c r="C5" s="0" t="s">
        <x:v>68</x:v>
      </x:c>
      <x:c r="E5" s="0" t="s">
        <x:v>69</x:v>
      </x:c>
      <x:c r="I5" s="0" t="s">
        <x:v>61</x:v>
      </x:c>
    </x:row>
    <x:row r="6" spans="1:10">
      <x:c r="A6" s="0" t="s">
        <x:v>70</x:v>
      </x:c>
      <x:c r="B6" s="0" t="s">
        <x:v>67</x:v>
      </x:c>
      <x:c r="C6" s="0" t="s">
        <x:v>71</x:v>
      </x:c>
      <x:c r="E6" s="0" t="s">
        <x:v>72</x:v>
      </x:c>
      <x:c r="I6" s="0" t="s">
        <x:v>61</x:v>
      </x:c>
    </x:row>
    <x:row r="7" spans="1:10">
      <x:c r="A7" s="0" t="s">
        <x:v>73</x:v>
      </x:c>
      <x:c r="B7" s="0" t="s">
        <x:v>67</x:v>
      </x:c>
      <x:c r="C7" s="0" t="s">
        <x:v>74</x:v>
      </x:c>
      <x:c r="E7" s="0" t="s">
        <x:v>75</x:v>
      </x:c>
      <x:c r="I7" s="0" t="s">
        <x:v>61</x:v>
      </x:c>
    </x:row>
    <x:row r="8" spans="1:10">
      <x:c r="A8" s="0" t="s">
        <x:v>76</x:v>
      </x:c>
      <x:c r="B8" s="0" t="s">
        <x:v>67</x:v>
      </x:c>
      <x:c r="C8" s="0" t="s">
        <x:v>77</x:v>
      </x:c>
      <x:c r="E8" s="0" t="s">
        <x:v>78</x:v>
      </x:c>
      <x:c r="I8" s="0" t="s">
        <x:v>61</x:v>
      </x:c>
    </x:row>
    <x:row r="9" spans="1:10">
      <x:c r="A9" s="0" t="s">
        <x:v>79</x:v>
      </x:c>
      <x:c r="B9" s="0" t="s">
        <x:v>80</x:v>
      </x:c>
      <x:c r="C9" s="0" t="s">
        <x:v>81</x:v>
      </x:c>
      <x:c r="E9" s="0" t="s">
        <x:v>82</x:v>
      </x:c>
      <x:c r="J9" s="0" t="s">
        <x:v>83</x:v>
      </x:c>
    </x:row>
    <x:row r="10" spans="1:10">
      <x:c r="A10" s="0" t="s">
        <x:v>84</x:v>
      </x:c>
      <x:c r="B10" s="0" t="s">
        <x:v>80</x:v>
      </x:c>
      <x:c r="C10" s="0" t="s">
        <x:v>85</x:v>
      </x:c>
      <x:c r="E10" s="0" t="s">
        <x:v>86</x:v>
      </x:c>
      <x:c r="J10" s="0" t="s">
        <x:v>83</x:v>
      </x:c>
    </x:row>
    <x:row r="11" spans="1:10">
      <x:c r="A11" s="0" t="s">
        <x:v>87</x:v>
      </x:c>
      <x:c r="B11" s="0" t="s">
        <x:v>80</x:v>
      </x:c>
      <x:c r="C11" s="0" t="s">
        <x:v>88</x:v>
      </x:c>
      <x:c r="E11" s="0" t="s">
        <x:v>89</x:v>
      </x:c>
      <x:c r="I11" s="0" t="s">
        <x:v>61</x:v>
      </x:c>
    </x:row>
    <x:row r="12" spans="1:10">
      <x:c r="A12" s="0" t="s">
        <x:v>90</x:v>
      </x:c>
      <x:c r="B12" s="0" t="s">
        <x:v>91</x:v>
      </x:c>
      <x:c r="C12" s="0" t="s">
        <x:v>92</x:v>
      </x:c>
      <x:c r="E12" s="0" t="s">
        <x:v>93</x:v>
      </x:c>
      <x:c r="I12" s="0" t="s">
        <x:v>61</x:v>
      </x:c>
    </x:row>
    <x:row r="13" spans="1:10">
      <x:c r="A13" s="0" t="s">
        <x:v>94</x:v>
      </x:c>
      <x:c r="B13" s="0" t="s">
        <x:v>95</x:v>
      </x:c>
      <x:c r="C13" s="0" t="s">
        <x:v>96</x:v>
      </x:c>
      <x:c r="E13" s="0" t="s">
        <x:v>97</x:v>
      </x:c>
      <x:c r="I13" s="0" t="s">
        <x:v>61</x:v>
      </x:c>
    </x:row>
    <x:row r="14" spans="1:10">
      <x:c r="A14" s="0" t="s">
        <x:v>98</x:v>
      </x:c>
      <x:c r="B14" s="0" t="s">
        <x:v>99</x:v>
      </x:c>
      <x:c r="C14" s="0" t="s">
        <x:v>100</x:v>
      </x:c>
      <x:c r="E14" s="0" t="s">
        <x:v>101</x:v>
      </x:c>
      <x:c r="I14" s="0" t="s">
        <x:v>61</x:v>
      </x:c>
    </x:row>
    <x:row r="15" spans="1:10">
      <x:c r="A15" s="0" t="s">
        <x:v>102</x:v>
      </x:c>
      <x:c r="B15" s="0" t="s">
        <x:v>103</x:v>
      </x:c>
      <x:c r="C15" s="0" t="s">
        <x:v>104</x:v>
      </x:c>
      <x:c r="E15" s="0" t="s">
        <x:v>105</x:v>
      </x:c>
      <x:c r="I15" s="0" t="s">
        <x:v>61</x:v>
      </x:c>
    </x:row>
    <x:row r="16" spans="1:10">
      <x:c r="A16" s="0" t="s">
        <x:v>106</x:v>
      </x:c>
      <x:c r="B16" s="0" t="s">
        <x:v>103</x:v>
      </x:c>
      <x:c r="J16" s="0" t="s">
        <x:v>107</x:v>
      </x:c>
    </x:row>
    <x:row r="17" spans="1:10">
      <x:c r="A17" s="0" t="s">
        <x:v>108</x:v>
      </x:c>
      <x:c r="B17" s="0" t="s">
        <x:v>109</x:v>
      </x:c>
      <x:c r="C17" s="0" t="s">
        <x:v>110</x:v>
      </x:c>
      <x:c r="E17" s="0" t="s">
        <x:v>111</x:v>
      </x:c>
      <x:c r="J17" s="0" t="s">
        <x:v>112</x:v>
      </x:c>
    </x:row>
    <x:row r="18" spans="1:10">
      <x:c r="A18" s="0" t="s">
        <x:v>113</x:v>
      </x:c>
      <x:c r="B18" s="0" t="s">
        <x:v>114</x:v>
      </x:c>
      <x:c r="C18" s="0" t="s">
        <x:v>115</x:v>
      </x:c>
      <x:c r="E18" s="0" t="s">
        <x:v>116</x:v>
      </x:c>
      <x:c r="I18" s="0" t="s">
        <x:v>61</x:v>
      </x:c>
    </x:row>
    <x:row r="19" spans="1:10">
      <x:c r="A19" s="0" t="s">
        <x:v>117</x:v>
      </x:c>
      <x:c r="B19" s="0" t="s">
        <x:v>114</x:v>
      </x:c>
      <x:c r="C19" s="0" t="s">
        <x:v>118</x:v>
      </x:c>
      <x:c r="E19" s="0" t="s">
        <x:v>119</x:v>
      </x:c>
      <x:c r="J19" s="0" t="s">
        <x:v>120</x:v>
      </x:c>
    </x:row>
    <x:row r="20" spans="1:10">
      <x:c r="A20" s="0" t="s">
        <x:v>121</x:v>
      </x:c>
      <x:c r="B20" s="0" t="s">
        <x:v>114</x:v>
      </x:c>
      <x:c r="C20" s="0" t="s">
        <x:v>122</x:v>
      </x:c>
      <x:c r="E20" s="0" t="s">
        <x:v>123</x:v>
      </x:c>
      <x:c r="I20" s="0" t="s">
        <x:v>61</x:v>
      </x:c>
    </x:row>
    <x:row r="21" spans="1:10">
      <x:c r="A21" s="0" t="s">
        <x:v>124</x:v>
      </x:c>
      <x:c r="B21" s="0" t="s">
        <x:v>114</x:v>
      </x:c>
      <x:c r="C21" s="0" t="s">
        <x:v>125</x:v>
      </x:c>
      <x:c r="E21" s="0" t="s">
        <x:v>126</x:v>
      </x:c>
      <x:c r="J21" s="0" t="s">
        <x:v>127</x:v>
      </x:c>
    </x:row>
    <x:row r="22" spans="1:10">
      <x:c r="A22" s="0" t="s">
        <x:v>128</x:v>
      </x:c>
      <x:c r="B22" s="0" t="s">
        <x:v>129</x:v>
      </x:c>
      <x:c r="C22" s="0" t="s">
        <x:v>130</x:v>
      </x:c>
      <x:c r="E22" s="0" t="s">
        <x:v>131</x:v>
      </x:c>
      <x:c r="I22" s="0" t="s">
        <x:v>61</x:v>
      </x:c>
    </x:row>
    <x:row r="23" spans="1:10">
      <x:c r="A23" s="0" t="s">
        <x:v>132</x:v>
      </x:c>
      <x:c r="B23" s="0" t="s">
        <x:v>133</x:v>
      </x:c>
      <x:c r="C23" s="0" t="s">
        <x:v>134</x:v>
      </x:c>
      <x:c r="E23" s="0" t="s">
        <x:v>135</x:v>
      </x:c>
      <x:c r="J23" s="0" t="s">
        <x:v>136</x:v>
      </x:c>
    </x:row>
    <x:row r="24" spans="1:10">
      <x:c r="A24" s="0" t="s">
        <x:v>137</x:v>
      </x:c>
      <x:c r="B24" s="0" t="s">
        <x:v>138</x:v>
      </x:c>
      <x:c r="C24" s="0" t="s">
        <x:v>139</x:v>
      </x:c>
      <x:c r="E24" s="0" t="s">
        <x:v>140</x:v>
      </x:c>
      <x:c r="I24" s="0" t="s">
        <x:v>61</x:v>
      </x:c>
    </x:row>
    <x:row r="25" spans="1:10">
      <x:c r="A25" s="0" t="s">
        <x:v>141</x:v>
      </x:c>
      <x:c r="B25" s="0" t="s">
        <x:v>142</x:v>
      </x:c>
      <x:c r="C25" s="0" t="s">
        <x:v>143</x:v>
      </x:c>
      <x:c r="E25" s="0" t="s">
        <x:v>144</x:v>
      </x:c>
      <x:c r="I25" s="0" t="s">
        <x:v>61</x:v>
      </x:c>
    </x:row>
    <x:row r="26" spans="1:10">
      <x:c r="A26" s="0" t="s">
        <x:v>79</x:v>
      </x:c>
      <x:c r="B26" s="0" t="s">
        <x:v>145</x:v>
      </x:c>
      <x:c r="C26" s="0" t="s">
        <x:v>146</x:v>
      </x:c>
      <x:c r="J26" s="0" t="s">
        <x:v>147</x:v>
      </x:c>
    </x:row>
    <x:row r="27" spans="1:10">
      <x:c r="A27" s="0" t="s">
        <x:v>148</x:v>
      </x:c>
      <x:c r="B27" s="0" t="s">
        <x:v>149</x:v>
      </x:c>
      <x:c r="C27" s="0" t="s">
        <x:v>150</x:v>
      </x:c>
      <x:c r="E27" s="0" t="s">
        <x:v>151</x:v>
      </x:c>
      <x:c r="I27" s="0" t="s">
        <x:v>61</x:v>
      </x:c>
    </x:row>
    <x:row r="28" spans="1:10">
      <x:c r="A28" s="0" t="s">
        <x:v>152</x:v>
      </x:c>
      <x:c r="B28" s="0" t="s">
        <x:v>153</x:v>
      </x:c>
      <x:c r="C28" s="0" t="s">
        <x:v>154</x:v>
      </x:c>
      <x:c r="E28" s="0" t="s">
        <x:v>155</x:v>
      </x:c>
      <x:c r="J28" s="0" t="s">
        <x:v>156</x:v>
      </x:c>
    </x:row>
    <x:row r="29" spans="1:10">
      <x:c r="A29" s="0" t="s">
        <x:v>157</x:v>
      </x:c>
      <x:c r="B29" s="0" t="s">
        <x:v>158</x:v>
      </x:c>
      <x:c r="C29" s="0" t="s">
        <x:v>159</x:v>
      </x:c>
      <x:c r="E29" s="0" t="s">
        <x:v>160</x:v>
      </x:c>
      <x:c r="J29" s="0" t="s">
        <x:v>161</x:v>
      </x:c>
    </x:row>
    <x:row r="30" spans="1:10">
      <x:c r="A30" s="0" t="s">
        <x:v>162</x:v>
      </x:c>
      <x:c r="B30" s="0" t="s">
        <x:v>158</x:v>
      </x:c>
      <x:c r="C30" s="0" t="s">
        <x:v>163</x:v>
      </x:c>
      <x:c r="E30" s="0" t="s">
        <x:v>164</x:v>
      </x:c>
      <x:c r="I30" s="0" t="s">
        <x:v>61</x:v>
      </x:c>
    </x:row>
    <x:row r="31" spans="1:10">
      <x:c r="A31" s="0" t="s">
        <x:v>165</x:v>
      </x:c>
      <x:c r="B31" s="0" t="s">
        <x:v>166</x:v>
      </x:c>
      <x:c r="C31" s="0" t="s">
        <x:v>21</x:v>
      </x:c>
      <x:c r="J31" s="0" t="s">
        <x:v>167</x:v>
      </x:c>
    </x:row>
    <x:row r="32" spans="1:10">
      <x:c r="A32" s="0" t="s">
        <x:v>168</x:v>
      </x:c>
      <x:c r="B32" s="0" t="s">
        <x:v>166</x:v>
      </x:c>
      <x:c r="C32" s="0" t="s">
        <x:v>21</x:v>
      </x:c>
      <x:c r="E32" s="0" t="s">
        <x:v>169</x:v>
      </x:c>
      <x:c r="J32" s="0" t="s">
        <x:v>170</x:v>
      </x:c>
    </x:row>
    <x:row r="33" spans="1:10">
      <x:c r="A33" s="0" t="s">
        <x:v>171</x:v>
      </x:c>
      <x:c r="B33" s="0" t="s">
        <x:v>172</x:v>
      </x:c>
      <x:c r="C33" s="0" t="s">
        <x:v>173</x:v>
      </x:c>
      <x:c r="E33" s="0" t="s">
        <x:v>174</x:v>
      </x:c>
      <x:c r="I33" s="0" t="s">
        <x:v>61</x:v>
      </x:c>
    </x:row>
    <x:row r="34" spans="1:10">
      <x:c r="A34" s="0" t="s">
        <x:v>175</x:v>
      </x:c>
      <x:c r="B34" s="0" t="s">
        <x:v>176</x:v>
      </x:c>
      <x:c r="C34" s="0" t="s">
        <x:v>177</x:v>
      </x:c>
      <x:c r="J34" s="0" t="s">
        <x:v>178</x:v>
      </x:c>
    </x:row>
    <x:row r="35" spans="1:10">
      <x:c r="A35" s="0" t="s">
        <x:v>179</x:v>
      </x:c>
      <x:c r="B35" s="0" t="s">
        <x:v>176</x:v>
      </x:c>
      <x:c r="C35" s="0" t="s">
        <x:v>180</x:v>
      </x:c>
      <x:c r="E35" s="0" t="s">
        <x:v>181</x:v>
      </x:c>
      <x:c r="I35" s="0" t="s">
        <x:v>61</x:v>
      </x:c>
    </x:row>
    <x:row r="36" spans="1:10">
      <x:c r="A36" s="0" t="s">
        <x:v>182</x:v>
      </x:c>
      <x:c r="B36" s="0" t="s">
        <x:v>176</x:v>
      </x:c>
      <x:c r="C36" s="0" t="s">
        <x:v>183</x:v>
      </x:c>
      <x:c r="E36" s="0" t="s">
        <x:v>184</x:v>
      </x:c>
      <x:c r="J36" s="0" t="s">
        <x:v>185</x:v>
      </x:c>
    </x:row>
    <x:row r="37" spans="1:10">
      <x:c r="A37" s="0" t="s">
        <x:v>186</x:v>
      </x:c>
      <x:c r="B37" s="0" t="s">
        <x:v>176</x:v>
      </x:c>
      <x:c r="C37" s="0" t="s">
        <x:v>187</x:v>
      </x:c>
      <x:c r="E37" s="0" t="s">
        <x:v>188</x:v>
      </x:c>
      <x:c r="I37" s="0" t="s">
        <x:v>61</x:v>
      </x:c>
    </x:row>
    <x:row r="38" spans="1:10">
      <x:c r="A38" s="0" t="s">
        <x:v>189</x:v>
      </x:c>
      <x:c r="B38" s="0" t="s">
        <x:v>190</x:v>
      </x:c>
      <x:c r="C38" s="0" t="s">
        <x:v>191</x:v>
      </x:c>
      <x:c r="E38" s="0" t="s">
        <x:v>192</x:v>
      </x:c>
      <x:c r="I38" s="0" t="s">
        <x:v>61</x:v>
      </x:c>
    </x:row>
    <x:row r="39" spans="1:10">
      <x:c r="A39" s="0" t="s">
        <x:v>193</x:v>
      </x:c>
      <x:c r="B39" s="0" t="s">
        <x:v>194</x:v>
      </x:c>
      <x:c r="C39" s="0" t="s">
        <x:v>195</x:v>
      </x:c>
      <x:c r="E39" s="0" t="s">
        <x:v>196</x:v>
      </x:c>
      <x:c r="I39" s="0" t="s">
        <x:v>61</x:v>
      </x:c>
    </x:row>
    <x:row r="40" spans="1:10">
      <x:c r="A40" s="0" t="s">
        <x:v>197</x:v>
      </x:c>
      <x:c r="B40" s="0" t="s">
        <x:v>198</x:v>
      </x:c>
      <x:c r="C40" s="0" t="s">
        <x:v>199</x:v>
      </x:c>
      <x:c r="E40" s="0" t="s">
        <x:v>200</x:v>
      </x:c>
      <x:c r="I40" s="0" t="s">
        <x:v>61</x:v>
      </x:c>
    </x:row>
    <x:row r="41" spans="1:10">
      <x:c r="A41" s="0" t="s">
        <x:v>189</x:v>
      </x:c>
      <x:c r="B41" s="0" t="s">
        <x:v>201</x:v>
      </x:c>
      <x:c r="C41" s="0" t="s">
        <x:v>202</x:v>
      </x:c>
      <x:c r="E41" s="0" t="s">
        <x:v>203</x:v>
      </x:c>
      <x:c r="J41" s="0" t="s">
        <x:v>204</x:v>
      </x:c>
    </x:row>
    <x:row r="42" spans="1:10">
      <x:c r="A42" s="0" t="s">
        <x:v>205</x:v>
      </x:c>
      <x:c r="B42" s="0" t="s">
        <x:v>206</x:v>
      </x:c>
      <x:c r="C42" s="0" t="s">
        <x:v>207</x:v>
      </x:c>
      <x:c r="E42" s="0" t="s">
        <x:v>208</x:v>
      </x:c>
      <x:c r="J42" s="0" t="s">
        <x:v>209</x:v>
      </x:c>
    </x:row>
    <x:row r="43" spans="1:10">
      <x:c r="A43" s="0" t="s">
        <x:v>210</x:v>
      </x:c>
      <x:c r="B43" s="0" t="s">
        <x:v>206</x:v>
      </x:c>
      <x:c r="C43" s="0" t="s">
        <x:v>211</x:v>
      </x:c>
      <x:c r="E43" s="0" t="s">
        <x:v>212</x:v>
      </x:c>
      <x:c r="I43" s="0" t="s">
        <x:v>61</x:v>
      </x:c>
    </x:row>
    <x:row r="44" spans="1:10">
      <x:c r="A44" s="0" t="s">
        <x:v>213</x:v>
      </x:c>
      <x:c r="B44" s="0" t="s">
        <x:v>214</x:v>
      </x:c>
      <x:c r="C44" s="0" t="s">
        <x:v>215</x:v>
      </x:c>
      <x:c r="E44" s="0" t="s">
        <x:v>216</x:v>
      </x:c>
      <x:c r="J44" s="0" t="s">
        <x:v>217</x:v>
      </x:c>
    </x:row>
    <x:row r="45" spans="1:10">
      <x:c r="A45" s="0" t="s">
        <x:v>218</x:v>
      </x:c>
      <x:c r="B45" s="0" t="s">
        <x:v>219</x:v>
      </x:c>
      <x:c r="C45" s="0" t="s">
        <x:v>220</x:v>
      </x:c>
      <x:c r="J45" s="0" t="s">
        <x:v>221</x:v>
      </x:c>
    </x:row>
    <x:row r="46" spans="1:10">
      <x:c r="A46" s="0" t="s">
        <x:v>222</x:v>
      </x:c>
      <x:c r="B46" s="0" t="s">
        <x:v>223</x:v>
      </x:c>
      <x:c r="C46" s="0" t="s">
        <x:v>224</x:v>
      </x:c>
      <x:c r="E46" s="0" t="s">
        <x:v>225</x:v>
      </x:c>
      <x:c r="I46" s="0" t="s">
        <x:v>61</x:v>
      </x:c>
    </x:row>
    <x:row r="47" spans="1:10">
      <x:c r="A47" s="0" t="s">
        <x:v>226</x:v>
      </x:c>
      <x:c r="B47" s="0" t="s">
        <x:v>227</x:v>
      </x:c>
      <x:c r="C47" s="0" t="s">
        <x:v>228</x:v>
      </x:c>
      <x:c r="E47" s="0" t="s">
        <x:v>229</x:v>
      </x:c>
      <x:c r="I47" s="0" t="s">
        <x:v>61</x:v>
      </x:c>
    </x:row>
    <x:row r="48" spans="1:10">
      <x:c r="A48" s="0" t="s">
        <x:v>230</x:v>
      </x:c>
      <x:c r="B48" s="0" t="s">
        <x:v>231</x:v>
      </x:c>
      <x:c r="C48" s="0" t="s">
        <x:v>232</x:v>
      </x:c>
      <x:c r="E48" s="0" t="s">
        <x:v>233</x:v>
      </x:c>
      <x:c r="J48" s="0" t="s">
        <x:v>234</x:v>
      </x:c>
    </x:row>
    <x:row r="49" spans="1:10">
      <x:c r="A49" s="0" t="s">
        <x:v>235</x:v>
      </x:c>
      <x:c r="B49" s="0" t="s">
        <x:v>231</x:v>
      </x:c>
      <x:c r="C49" s="0" t="s">
        <x:v>236</x:v>
      </x:c>
      <x:c r="E49" s="0" t="s">
        <x:v>237</x:v>
      </x:c>
      <x:c r="I49" s="0" t="s">
        <x:v>61</x:v>
      </x:c>
    </x:row>
    <x:row r="50" spans="1:10">
      <x:c r="A50" s="0" t="s">
        <x:v>238</x:v>
      </x:c>
      <x:c r="B50" s="0" t="s">
        <x:v>239</x:v>
      </x:c>
      <x:c r="C50" s="0" t="s">
        <x:v>240</x:v>
      </x:c>
      <x:c r="E50" s="0" t="s">
        <x:v>241</x:v>
      </x:c>
      <x:c r="I50" s="0" t="s">
        <x:v>61</x:v>
      </x:c>
    </x:row>
    <x:row r="51" spans="1:10">
      <x:c r="A51" s="0" t="s">
        <x:v>242</x:v>
      </x:c>
      <x:c r="B51" s="0" t="s">
        <x:v>243</x:v>
      </x:c>
      <x:c r="E51" s="0" t="s">
        <x:v>244</x:v>
      </x:c>
      <x:c r="I51" s="0" t="s">
        <x:v>61</x:v>
      </x:c>
    </x:row>
    <x:row r="52" spans="1:10">
      <x:c r="A52" s="0" t="s">
        <x:v>245</x:v>
      </x:c>
      <x:c r="B52" s="0" t="s">
        <x:v>246</x:v>
      </x:c>
      <x:c r="C52" s="0" t="s">
        <x:v>247</x:v>
      </x:c>
      <x:c r="J52" s="0" t="s">
        <x:v>248</x:v>
      </x:c>
    </x:row>
    <x:row r="53" spans="1:10">
      <x:c r="A53" s="0" t="s">
        <x:v>249</x:v>
      </x:c>
      <x:c r="B53" s="0" t="s">
        <x:v>246</x:v>
      </x:c>
      <x:c r="C53" s="0" t="s">
        <x:v>250</x:v>
      </x:c>
      <x:c r="E53" s="0" t="s">
        <x:v>251</x:v>
      </x:c>
      <x:c r="I53" s="0" t="s">
        <x:v>61</x:v>
      </x:c>
    </x:row>
    <x:row r="54" spans="1:10">
      <x:c r="A54" s="0" t="s">
        <x:v>252</x:v>
      </x:c>
      <x:c r="B54" s="0" t="s">
        <x:v>246</x:v>
      </x:c>
      <x:c r="C54" s="0" t="s">
        <x:v>253</x:v>
      </x:c>
      <x:c r="E54" s="0" t="s">
        <x:v>254</x:v>
      </x:c>
      <x:c r="I54" s="0" t="s">
        <x:v>61</x:v>
      </x:c>
    </x:row>
    <x:row r="55" spans="1:10">
      <x:c r="A55" s="0" t="s">
        <x:v>255</x:v>
      </x:c>
      <x:c r="B55" s="0" t="s">
        <x:v>246</x:v>
      </x:c>
      <x:c r="C55" s="0" t="s">
        <x:v>256</x:v>
      </x:c>
      <x:c r="E55" s="0" t="s">
        <x:v>257</x:v>
      </x:c>
      <x:c r="J55" s="0" t="s">
        <x:v>258</x:v>
      </x:c>
    </x:row>
    <x:row r="56" spans="1:10">
      <x:c r="A56" s="0" t="s">
        <x:v>259</x:v>
      </x:c>
      <x:c r="B56" s="0" t="s">
        <x:v>260</x:v>
      </x:c>
      <x:c r="C56" s="0" t="s">
        <x:v>261</x:v>
      </x:c>
      <x:c r="E56" s="0" t="s">
        <x:v>262</x:v>
      </x:c>
      <x:c r="I56" s="0" t="s">
        <x:v>61</x:v>
      </x:c>
    </x:row>
    <x:row r="57" spans="1:10">
      <x:c r="A57" s="0" t="s">
        <x:v>263</x:v>
      </x:c>
      <x:c r="B57" s="0" t="s">
        <x:v>264</x:v>
      </x:c>
      <x:c r="C57" s="0" t="s">
        <x:v>265</x:v>
      </x:c>
      <x:c r="E57" s="0" t="s">
        <x:v>266</x:v>
      </x:c>
      <x:c r="J57" s="0" t="s">
        <x:v>267</x:v>
      </x:c>
    </x:row>
    <x:row r="58" spans="1:10">
      <x:c r="A58" s="0" t="s">
        <x:v>268</x:v>
      </x:c>
      <x:c r="B58" s="0" t="s">
        <x:v>264</x:v>
      </x:c>
      <x:c r="C58" s="0" t="s">
        <x:v>269</x:v>
      </x:c>
      <x:c r="E58" s="0" t="s">
        <x:v>270</x:v>
      </x:c>
      <x:c r="I58" s="0" t="s">
        <x:v>61</x:v>
      </x:c>
    </x:row>
    <x:row r="59" spans="1:10">
      <x:c r="A59" s="0" t="s">
        <x:v>271</x:v>
      </x:c>
      <x:c r="B59" s="0" t="s">
        <x:v>272</x:v>
      </x:c>
      <x:c r="C59" s="0" t="s">
        <x:v>273</x:v>
      </x:c>
      <x:c r="E59" s="0" t="s">
        <x:v>274</x:v>
      </x:c>
      <x:c r="I59" s="0" t="s">
        <x:v>61</x:v>
      </x:c>
    </x:row>
    <x:row r="60" spans="1:10">
      <x:c r="A60" s="0" t="s">
        <x:v>117</x:v>
      </x:c>
      <x:c r="B60" s="0" t="s">
        <x:v>275</x:v>
      </x:c>
      <x:c r="C60" s="0" t="s">
        <x:v>276</x:v>
      </x:c>
      <x:c r="E60" s="0" t="s">
        <x:v>277</x:v>
      </x:c>
      <x:c r="I60" s="0" t="s">
        <x:v>61</x:v>
      </x:c>
    </x:row>
    <x:row r="61" spans="1:10">
      <x:c r="A61" s="0" t="s">
        <x:v>278</x:v>
      </x:c>
      <x:c r="B61" s="0" t="s">
        <x:v>279</x:v>
      </x:c>
      <x:c r="C61" s="0" t="s">
        <x:v>280</x:v>
      </x:c>
      <x:c r="E61" s="0" t="s">
        <x:v>281</x:v>
      </x:c>
      <x:c r="I61" s="0" t="s">
        <x:v>61</x:v>
      </x:c>
    </x:row>
    <x:row r="62" spans="1:10">
      <x:c r="A62" s="0" t="s">
        <x:v>282</x:v>
      </x:c>
      <x:c r="B62" s="0" t="s">
        <x:v>283</x:v>
      </x:c>
      <x:c r="C62" s="0" t="s">
        <x:v>284</x:v>
      </x:c>
      <x:c r="E62" s="0" t="s">
        <x:v>285</x:v>
      </x:c>
      <x:c r="J62" s="0" t="s">
        <x:v>286</x:v>
      </x:c>
    </x:row>
    <x:row r="63" spans="1:10">
      <x:c r="A63" s="0" t="s">
        <x:v>287</x:v>
      </x:c>
      <x:c r="B63" s="0" t="s">
        <x:v>288</x:v>
      </x:c>
      <x:c r="C63" s="0" t="s">
        <x:v>289</x:v>
      </x:c>
      <x:c r="E63" s="0" t="s">
        <x:v>290</x:v>
      </x:c>
      <x:c r="J63" s="0" t="s">
        <x:v>291</x:v>
      </x:c>
    </x:row>
    <x:row r="64" spans="1:10">
      <x:c r="A64" s="0" t="s">
        <x:v>292</x:v>
      </x:c>
      <x:c r="B64" s="0" t="s">
        <x:v>293</x:v>
      </x:c>
      <x:c r="C64" s="0" t="s">
        <x:v>294</x:v>
      </x:c>
      <x:c r="E64" s="0" t="s">
        <x:v>295</x:v>
      </x:c>
      <x:c r="J64" s="0" t="s">
        <x:v>296</x:v>
      </x:c>
    </x:row>
    <x:row r="65" spans="1:10">
      <x:c r="A65" s="0" t="s">
        <x:v>297</x:v>
      </x:c>
      <x:c r="B65" s="0" t="s">
        <x:v>293</x:v>
      </x:c>
      <x:c r="C65" s="0" t="s">
        <x:v>298</x:v>
      </x:c>
      <x:c r="E65" s="0" t="s">
        <x:v>299</x:v>
      </x:c>
      <x:c r="I65" s="0" t="s">
        <x:v>61</x:v>
      </x:c>
    </x:row>
    <x:row r="66" spans="1:10">
      <x:c r="A66" s="0" t="s">
        <x:v>300</x:v>
      </x:c>
      <x:c r="B66" s="0" t="s">
        <x:v>301</x:v>
      </x:c>
      <x:c r="C66" s="0" t="s">
        <x:v>302</x:v>
      </x:c>
      <x:c r="E66" s="0" t="s">
        <x:v>303</x:v>
      </x:c>
      <x:c r="I66" s="0" t="s">
        <x:v>61</x:v>
      </x:c>
    </x:row>
    <x:row r="67" spans="1:10">
      <x:c r="A67" s="0" t="s">
        <x:v>304</x:v>
      </x:c>
      <x:c r="B67" s="0" t="s">
        <x:v>301</x:v>
      </x:c>
      <x:c r="C67" s="0" t="s">
        <x:v>207</x:v>
      </x:c>
      <x:c r="E67" s="0" t="s">
        <x:v>305</x:v>
      </x:c>
      <x:c r="J67" s="0" t="s">
        <x:v>306</x:v>
      </x:c>
    </x:row>
    <x:row r="68" spans="1:10">
      <x:c r="A68" s="0" t="s">
        <x:v>300</x:v>
      </x:c>
      <x:c r="B68" s="0" t="s">
        <x:v>307</x:v>
      </x:c>
      <x:c r="E68" s="0" t="s">
        <x:v>308</x:v>
      </x:c>
      <x:c r="I68" s="0" t="s">
        <x:v>61</x:v>
      </x:c>
    </x:row>
    <x:row r="69" spans="1:10">
      <x:c r="A69" s="0" t="s">
        <x:v>309</x:v>
      </x:c>
      <x:c r="B69" s="0" t="s">
        <x:v>310</x:v>
      </x:c>
      <x:c r="C69" s="0" t="s">
        <x:v>311</x:v>
      </x:c>
      <x:c r="J69" s="0" t="s">
        <x:v>312</x:v>
      </x:c>
    </x:row>
    <x:row r="70" spans="1:10">
      <x:c r="A70" s="0" t="s">
        <x:v>313</x:v>
      </x:c>
      <x:c r="B70" s="0" t="s">
        <x:v>310</x:v>
      </x:c>
      <x:c r="C70" s="0" t="s">
        <x:v>314</x:v>
      </x:c>
      <x:c r="E70" s="0" t="s">
        <x:v>315</x:v>
      </x:c>
      <x:c r="I70" s="0" t="s">
        <x:v>61</x:v>
      </x:c>
    </x:row>
    <x:row r="71" spans="1:10">
      <x:c r="A71" s="0" t="s">
        <x:v>316</x:v>
      </x:c>
      <x:c r="B71" s="0" t="s">
        <x:v>317</x:v>
      </x:c>
      <x:c r="C71" s="0" t="s">
        <x:v>318</x:v>
      </x:c>
      <x:c r="E71" s="0" t="s">
        <x:v>319</x:v>
      </x:c>
      <x:c r="I71" s="0" t="s">
        <x:v>61</x:v>
      </x:c>
    </x:row>
    <x:row r="72" spans="1:10">
      <x:c r="A72" s="0" t="s">
        <x:v>320</x:v>
      </x:c>
      <x:c r="B72" s="0" t="s">
        <x:v>321</x:v>
      </x:c>
      <x:c r="C72" s="0" t="s">
        <x:v>322</x:v>
      </x:c>
      <x:c r="E72" s="0" t="s">
        <x:v>323</x:v>
      </x:c>
      <x:c r="I72" s="0" t="s">
        <x:v>61</x:v>
      </x:c>
    </x:row>
    <x:row r="73" spans="1:10">
      <x:c r="A73" s="0" t="s">
        <x:v>324</x:v>
      </x:c>
      <x:c r="B73" s="0" t="s">
        <x:v>321</x:v>
      </x:c>
      <x:c r="C73" s="0" t="s">
        <x:v>325</x:v>
      </x:c>
      <x:c r="E73" s="0" t="s">
        <x:v>326</x:v>
      </x:c>
      <x:c r="J73" s="0" t="s">
        <x:v>327</x:v>
      </x:c>
    </x:row>
    <x:row r="74" spans="1:10">
      <x:c r="A74" s="0" t="s">
        <x:v>328</x:v>
      </x:c>
      <x:c r="B74" s="0" t="s">
        <x:v>329</x:v>
      </x:c>
      <x:c r="C74" s="0" t="s">
        <x:v>330</x:v>
      </x:c>
      <x:c r="E74" s="0" t="s">
        <x:v>331</x:v>
      </x:c>
      <x:c r="J74" s="0" t="s">
        <x:v>332</x:v>
      </x:c>
    </x:row>
    <x:row r="75" spans="1:10">
      <x:c r="A75" s="0" t="s">
        <x:v>333</x:v>
      </x:c>
      <x:c r="B75" s="0" t="s">
        <x:v>334</x:v>
      </x:c>
      <x:c r="C75" s="0" t="s">
        <x:v>154</x:v>
      </x:c>
      <x:c r="E75" s="0" t="s">
        <x:v>335</x:v>
      </x:c>
      <x:c r="J75" s="0" t="s">
        <x:v>336</x:v>
      </x:c>
    </x:row>
    <x:row r="76" spans="1:10">
      <x:c r="A76" s="0" t="s">
        <x:v>337</x:v>
      </x:c>
      <x:c r="B76" s="0" t="s">
        <x:v>338</x:v>
      </x:c>
      <x:c r="C76" s="0" t="s">
        <x:v>339</x:v>
      </x:c>
      <x:c r="E76" s="0" t="s">
        <x:v>340</x:v>
      </x:c>
      <x:c r="I76" s="0" t="s">
        <x:v>61</x:v>
      </x:c>
    </x:row>
    <x:row r="77" spans="1:10">
      <x:c r="A77" s="0" t="s">
        <x:v>341</x:v>
      </x:c>
      <x:c r="B77" s="0" t="s">
        <x:v>342</x:v>
      </x:c>
      <x:c r="E77" s="0" t="s">
        <x:v>343</x:v>
      </x:c>
      <x:c r="I77" s="0" t="s">
        <x:v>61</x:v>
      </x:c>
    </x:row>
    <x:row r="78" spans="1:10">
      <x:c r="A78" s="0" t="s">
        <x:v>344</x:v>
      </x:c>
      <x:c r="B78" s="0" t="s">
        <x:v>345</x:v>
      </x:c>
      <x:c r="C78" s="0" t="s">
        <x:v>346</x:v>
      </x:c>
      <x:c r="E78" s="0" t="s">
        <x:v>347</x:v>
      </x:c>
      <x:c r="I78" s="0" t="s">
        <x:v>61</x:v>
      </x:c>
    </x:row>
    <x:row r="79" spans="1:10">
      <x:c r="A79" s="0" t="s">
        <x:v>348</x:v>
      </x:c>
      <x:c r="B79" s="0" t="s">
        <x:v>349</x:v>
      </x:c>
      <x:c r="C79" s="0" t="s">
        <x:v>350</x:v>
      </x:c>
      <x:c r="E79" s="0" t="s">
        <x:v>351</x:v>
      </x:c>
      <x:c r="I79" s="0" t="s">
        <x:v>61</x:v>
      </x:c>
    </x:row>
    <x:row r="80" spans="1:10">
      <x:c r="A80" s="0" t="s">
        <x:v>352</x:v>
      </x:c>
      <x:c r="B80" s="0" t="s">
        <x:v>353</x:v>
      </x:c>
      <x:c r="C80" s="0" t="s">
        <x:v>354</x:v>
      </x:c>
      <x:c r="E80" s="0" t="s">
        <x:v>355</x:v>
      </x:c>
      <x:c r="I80" s="0" t="s">
        <x:v>61</x:v>
      </x:c>
    </x:row>
    <x:row r="81" spans="1:10">
      <x:c r="A81" s="0" t="s">
        <x:v>356</x:v>
      </x:c>
      <x:c r="B81" s="0" t="s">
        <x:v>357</x:v>
      </x:c>
      <x:c r="C81" s="0" t="s">
        <x:v>358</x:v>
      </x:c>
      <x:c r="E81" s="0" t="s">
        <x:v>359</x:v>
      </x:c>
      <x:c r="J81" s="0" t="s">
        <x:v>217</x:v>
      </x:c>
    </x:row>
    <x:row r="82" spans="1:10">
      <x:c r="A82" s="0" t="s">
        <x:v>360</x:v>
      </x:c>
      <x:c r="B82" s="0" t="s">
        <x:v>361</x:v>
      </x:c>
      <x:c r="C82" s="0" t="s">
        <x:v>362</x:v>
      </x:c>
      <x:c r="E82" s="0" t="s">
        <x:v>363</x:v>
      </x:c>
      <x:c r="J82" s="0" t="s">
        <x:v>364</x:v>
      </x:c>
    </x:row>
    <x:row r="83" spans="1:10">
      <x:c r="A83" s="0" t="s">
        <x:v>365</x:v>
      </x:c>
      <x:c r="B83" s="0" t="s">
        <x:v>366</x:v>
      </x:c>
      <x:c r="C83" s="0" t="s">
        <x:v>367</x:v>
      </x:c>
      <x:c r="E83" s="0" t="s">
        <x:v>368</x:v>
      </x:c>
      <x:c r="J83" s="0" t="s">
        <x:v>369</x:v>
      </x:c>
    </x:row>
    <x:row r="84" spans="1:10">
      <x:c r="A84" s="0" t="s">
        <x:v>370</x:v>
      </x:c>
      <x:c r="B84" s="0" t="s">
        <x:v>371</x:v>
      </x:c>
      <x:c r="C84" s="0" t="s">
        <x:v>372</x:v>
      </x:c>
      <x:c r="E84" s="0" t="s">
        <x:v>373</x:v>
      </x:c>
      <x:c r="I84" s="0" t="s">
        <x:v>61</x:v>
      </x:c>
    </x:row>
    <x:row r="85" spans="1:10">
      <x:c r="A85" s="0" t="s">
        <x:v>374</x:v>
      </x:c>
      <x:c r="B85" s="0" t="s">
        <x:v>371</x:v>
      </x:c>
      <x:c r="C85" s="0" t="s">
        <x:v>375</x:v>
      </x:c>
      <x:c r="E85" s="0" t="s">
        <x:v>376</x:v>
      </x:c>
      <x:c r="J85" s="0" t="s">
        <x:v>377</x:v>
      </x:c>
    </x:row>
    <x:row r="86" spans="1:10">
      <x:c r="A86" s="0" t="s">
        <x:v>378</x:v>
      </x:c>
      <x:c r="B86" s="0" t="s">
        <x:v>379</x:v>
      </x:c>
      <x:c r="C86" s="0" t="s">
        <x:v>380</x:v>
      </x:c>
      <x:c r="E86" s="0" t="s">
        <x:v>381</x:v>
      </x:c>
      <x:c r="I86" s="0" t="s">
        <x:v>61</x:v>
      </x:c>
    </x:row>
    <x:row r="87" spans="1:10">
      <x:c r="A87" s="0" t="s">
        <x:v>382</x:v>
      </x:c>
      <x:c r="B87" s="0" t="s">
        <x:v>383</x:v>
      </x:c>
      <x:c r="C87" s="0" t="s">
        <x:v>154</x:v>
      </x:c>
      <x:c r="J87" s="0" t="s">
        <x:v>384</x:v>
      </x:c>
    </x:row>
    <x:row r="88" spans="1:10">
      <x:c r="A88" s="0" t="s">
        <x:v>385</x:v>
      </x:c>
      <x:c r="B88" s="0" t="s">
        <x:v>386</x:v>
      </x:c>
      <x:c r="C88" s="0" t="s">
        <x:v>387</x:v>
      </x:c>
      <x:c r="E88" s="0" t="s">
        <x:v>388</x:v>
      </x:c>
      <x:c r="I88" s="0" t="s">
        <x:v>61</x:v>
      </x:c>
    </x:row>
    <x:row r="89" spans="1:10">
      <x:c r="A89" s="0" t="s">
        <x:v>389</x:v>
      </x:c>
      <x:c r="B89" s="0" t="s">
        <x:v>390</x:v>
      </x:c>
      <x:c r="C89" s="0" t="s">
        <x:v>391</x:v>
      </x:c>
      <x:c r="E89" s="0" t="s">
        <x:v>392</x:v>
      </x:c>
      <x:c r="I89" s="0" t="s">
        <x:v>61</x:v>
      </x:c>
    </x:row>
    <x:row r="90" spans="1:10">
      <x:c r="A90" s="0" t="s">
        <x:v>393</x:v>
      </x:c>
      <x:c r="B90" s="0" t="s">
        <x:v>390</x:v>
      </x:c>
      <x:c r="C90" s="0" t="s">
        <x:v>394</x:v>
      </x:c>
      <x:c r="E90" s="0" t="s">
        <x:v>395</x:v>
      </x:c>
      <x:c r="J90" s="0" t="s">
        <x:v>396</x:v>
      </x:c>
    </x:row>
    <x:row r="91" spans="1:10">
      <x:c r="A91" s="0" t="s">
        <x:v>397</x:v>
      </x:c>
      <x:c r="B91" s="0" t="s">
        <x:v>398</x:v>
      </x:c>
      <x:c r="C91" s="0" t="s">
        <x:v>399</x:v>
      </x:c>
      <x:c r="E91" s="0" t="s">
        <x:v>400</x:v>
      </x:c>
      <x:c r="I91" s="0" t="s">
        <x:v>61</x:v>
      </x:c>
    </x:row>
    <x:row r="92" spans="1:10">
      <x:c r="A92" s="0" t="s">
        <x:v>230</x:v>
      </x:c>
      <x:c r="B92" s="0" t="s">
        <x:v>401</x:v>
      </x:c>
      <x:c r="C92" s="0" t="s">
        <x:v>402</x:v>
      </x:c>
      <x:c r="E92" s="0" t="s">
        <x:v>403</x:v>
      </x:c>
      <x:c r="I92" s="0" t="s">
        <x:v>61</x:v>
      </x:c>
    </x:row>
    <x:row r="93" spans="1:10">
      <x:c r="A93" s="0" t="s">
        <x:v>404</x:v>
      </x:c>
      <x:c r="B93" s="0" t="s">
        <x:v>401</x:v>
      </x:c>
      <x:c r="C93" s="0" t="s">
        <x:v>405</x:v>
      </x:c>
      <x:c r="E93" s="0" t="s">
        <x:v>406</x:v>
      </x:c>
      <x:c r="I93" s="0" t="s">
        <x:v>61</x:v>
      </x:c>
    </x:row>
    <x:row r="94" spans="1:10">
      <x:c r="A94" s="0" t="s">
        <x:v>407</x:v>
      </x:c>
      <x:c r="B94" s="0" t="s">
        <x:v>408</x:v>
      </x:c>
      <x:c r="C94" s="0" t="s">
        <x:v>154</x:v>
      </x:c>
      <x:c r="J94" s="0" t="s">
        <x:v>409</x:v>
      </x:c>
    </x:row>
    <x:row r="95" spans="1:10">
      <x:c r="A95" s="0" t="s">
        <x:v>189</x:v>
      </x:c>
      <x:c r="B95" s="0" t="s">
        <x:v>408</x:v>
      </x:c>
      <x:c r="C95" s="0" t="s">
        <x:v>410</x:v>
      </x:c>
      <x:c r="J95" s="0" t="s">
        <x:v>411</x:v>
      </x:c>
    </x:row>
    <x:row r="96" spans="1:10">
      <x:c r="A96" s="0" t="s">
        <x:v>412</x:v>
      </x:c>
      <x:c r="B96" s="0" t="s">
        <x:v>408</x:v>
      </x:c>
      <x:c r="J96" s="0" t="s">
        <x:v>413</x:v>
      </x:c>
    </x:row>
    <x:row r="97" spans="1:10">
      <x:c r="A97" s="0" t="s">
        <x:v>414</x:v>
      </x:c>
      <x:c r="B97" s="0" t="s">
        <x:v>408</x:v>
      </x:c>
      <x:c r="C97" s="0" t="s">
        <x:v>410</x:v>
      </x:c>
      <x:c r="E97" s="0" t="s">
        <x:v>415</x:v>
      </x:c>
      <x:c r="I97" s="0" t="s">
        <x:v>61</x:v>
      </x:c>
    </x:row>
    <x:row r="98" spans="1:10">
      <x:c r="A98" s="0" t="s">
        <x:v>344</x:v>
      </x:c>
      <x:c r="B98" s="0" t="s">
        <x:v>408</x:v>
      </x:c>
      <x:c r="C98" s="0" t="s">
        <x:v>416</x:v>
      </x:c>
      <x:c r="E98" s="0" t="s">
        <x:v>417</x:v>
      </x:c>
      <x:c r="I98" s="0" t="s">
        <x:v>61</x:v>
      </x:c>
    </x:row>
    <x:row r="99" spans="1:10">
      <x:c r="A99" s="0" t="s">
        <x:v>418</x:v>
      </x:c>
      <x:c r="B99" s="0" t="s">
        <x:v>408</x:v>
      </x:c>
      <x:c r="C99" s="0" t="s">
        <x:v>419</x:v>
      </x:c>
      <x:c r="E99" s="0" t="s">
        <x:v>420</x:v>
      </x:c>
      <x:c r="I99" s="0" t="s">
        <x:v>61</x:v>
      </x:c>
    </x:row>
    <x:row r="100" spans="1:10">
      <x:c r="A100" s="0" t="s">
        <x:v>421</x:v>
      </x:c>
      <x:c r="B100" s="0" t="s">
        <x:v>422</x:v>
      </x:c>
      <x:c r="C100" s="0" t="s">
        <x:v>423</x:v>
      </x:c>
      <x:c r="E100" s="0" t="s">
        <x:v>424</x:v>
      </x:c>
      <x:c r="I100" s="0" t="s">
        <x:v>61</x:v>
      </x:c>
    </x:row>
    <x:row r="101" spans="1:10">
      <x:c r="A101" s="0" t="s">
        <x:v>425</x:v>
      </x:c>
      <x:c r="B101" s="0" t="s">
        <x:v>426</x:v>
      </x:c>
      <x:c r="C101" s="0" t="s">
        <x:v>427</x:v>
      </x:c>
      <x:c r="E101" s="0" t="s">
        <x:v>428</x:v>
      </x:c>
      <x:c r="J101" s="0" t="s">
        <x:v>429</x:v>
      </x:c>
    </x:row>
    <x:row r="102" spans="1:10">
      <x:c r="A102" s="0" t="s">
        <x:v>430</x:v>
      </x:c>
      <x:c r="B102" s="0" t="s">
        <x:v>431</x:v>
      </x:c>
      <x:c r="C102" s="0" t="s">
        <x:v>432</x:v>
      </x:c>
      <x:c r="E102" s="0" t="s">
        <x:v>433</x:v>
      </x:c>
      <x:c r="I102" s="0" t="s">
        <x:v>61</x:v>
      </x:c>
    </x:row>
    <x:row r="103" spans="1:10">
      <x:c r="A103" s="0" t="s">
        <x:v>434</x:v>
      </x:c>
      <x:c r="B103" s="0" t="s">
        <x:v>435</x:v>
      </x:c>
      <x:c r="C103" s="0" t="s">
        <x:v>436</x:v>
      </x:c>
      <x:c r="E103" s="0" t="s">
        <x:v>437</x:v>
      </x:c>
      <x:c r="J103" s="0" t="s">
        <x:v>438</x:v>
      </x:c>
    </x:row>
    <x:row r="104" spans="1:10">
      <x:c r="A104" s="0" t="s">
        <x:v>292</x:v>
      </x:c>
      <x:c r="B104" s="0" t="s">
        <x:v>439</x:v>
      </x:c>
      <x:c r="C104" s="0" t="s">
        <x:v>440</x:v>
      </x:c>
      <x:c r="E104" s="0" t="s">
        <x:v>441</x:v>
      </x:c>
      <x:c r="I104" s="0" t="s">
        <x:v>61</x:v>
      </x:c>
    </x:row>
    <x:row r="105" spans="1:10">
      <x:c r="A105" s="0" t="s">
        <x:v>442</x:v>
      </x:c>
      <x:c r="B105" s="0" t="s">
        <x:v>439</x:v>
      </x:c>
      <x:c r="C105" s="0" t="s">
        <x:v>443</x:v>
      </x:c>
      <x:c r="E105" s="0" t="s">
        <x:v>444</x:v>
      </x:c>
      <x:c r="I105" s="0" t="s">
        <x:v>61</x:v>
      </x:c>
    </x:row>
    <x:row r="106" spans="1:10">
      <x:c r="A106" s="0" t="s">
        <x:v>445</x:v>
      </x:c>
      <x:c r="B106" s="0" t="s">
        <x:v>446</x:v>
      </x:c>
      <x:c r="C106" s="0" t="s">
        <x:v>447</x:v>
      </x:c>
      <x:c r="E106" s="0" t="s">
        <x:v>448</x:v>
      </x:c>
      <x:c r="I106" s="0" t="s">
        <x:v>61</x:v>
      </x:c>
    </x:row>
    <x:row r="107" spans="1:10">
      <x:c r="A107" s="0" t="s">
        <x:v>449</x:v>
      </x:c>
      <x:c r="B107" s="0" t="s">
        <x:v>450</x:v>
      </x:c>
      <x:c r="C107" s="0" t="s">
        <x:v>451</x:v>
      </x:c>
      <x:c r="E107" s="0" t="s">
        <x:v>452</x:v>
      </x:c>
      <x:c r="I107" s="0" t="s">
        <x:v>61</x:v>
      </x:c>
    </x:row>
    <x:row r="108" spans="1:10">
      <x:c r="A108" s="0" t="s">
        <x:v>453</x:v>
      </x:c>
      <x:c r="B108" s="0" t="s">
        <x:v>454</x:v>
      </x:c>
      <x:c r="C108" s="0" t="s">
        <x:v>455</x:v>
      </x:c>
      <x:c r="E108" s="0" t="s">
        <x:v>456</x:v>
      </x:c>
      <x:c r="I108" s="0" t="s">
        <x:v>61</x:v>
      </x:c>
    </x:row>
    <x:row r="109" spans="1:10">
      <x:c r="A109" s="0" t="s">
        <x:v>457</x:v>
      </x:c>
      <x:c r="B109" s="0" t="s">
        <x:v>458</x:v>
      </x:c>
      <x:c r="C109" s="0" t="s">
        <x:v>459</x:v>
      </x:c>
      <x:c r="E109" s="0" t="s">
        <x:v>460</x:v>
      </x:c>
      <x:c r="J109" s="0" t="s">
        <x:v>461</x:v>
      </x:c>
    </x:row>
    <x:row r="110" spans="1:10">
      <x:c r="A110" s="0" t="s">
        <x:v>462</x:v>
      </x:c>
      <x:c r="B110" s="0" t="s">
        <x:v>463</x:v>
      </x:c>
      <x:c r="C110" s="0" t="s">
        <x:v>464</x:v>
      </x:c>
      <x:c r="E110" s="0" t="s">
        <x:v>465</x:v>
      </x:c>
      <x:c r="J110" s="0" t="s">
        <x:v>466</x:v>
      </x:c>
    </x:row>
    <x:row r="111" spans="1:10">
      <x:c r="A111" s="0" t="s">
        <x:v>467</x:v>
      </x:c>
      <x:c r="B111" s="0" t="s">
        <x:v>468</x:v>
      </x:c>
      <x:c r="C111" s="0" t="s">
        <x:v>469</x:v>
      </x:c>
      <x:c r="E111" s="0" t="s">
        <x:v>470</x:v>
      </x:c>
      <x:c r="I111" s="0" t="s">
        <x:v>61</x:v>
      </x:c>
    </x:row>
    <x:row r="112" spans="1:10">
      <x:c r="A112" s="0" t="s">
        <x:v>471</x:v>
      </x:c>
      <x:c r="B112" s="0" t="s">
        <x:v>472</x:v>
      </x:c>
      <x:c r="C112" s="0" t="s">
        <x:v>473</x:v>
      </x:c>
      <x:c r="E112" s="0" t="s">
        <x:v>474</x:v>
      </x:c>
      <x:c r="I112" s="0" t="s">
        <x:v>61</x:v>
      </x:c>
    </x:row>
    <x:row r="113" spans="1:10">
      <x:c r="A113" s="0" t="s">
        <x:v>475</x:v>
      </x:c>
      <x:c r="B113" s="0" t="s">
        <x:v>472</x:v>
      </x:c>
      <x:c r="C113" s="0" t="s">
        <x:v>476</x:v>
      </x:c>
      <x:c r="E113" s="0" t="s">
        <x:v>477</x:v>
      </x:c>
      <x:c r="J113" s="0" t="s">
        <x:v>478</x:v>
      </x:c>
    </x:row>
    <x:row r="114" spans="1:10">
      <x:c r="A114" s="0" t="s">
        <x:v>479</x:v>
      </x:c>
      <x:c r="B114" s="0" t="s">
        <x:v>480</x:v>
      </x:c>
      <x:c r="C114" s="0" t="s">
        <x:v>481</x:v>
      </x:c>
      <x:c r="E114" s="0" t="s">
        <x:v>482</x:v>
      </x:c>
      <x:c r="I114" s="0" t="s">
        <x:v>61</x:v>
      </x:c>
    </x:row>
    <x:row r="115" spans="1:10">
      <x:c r="A115" s="0" t="s">
        <x:v>483</x:v>
      </x:c>
      <x:c r="B115" s="0" t="s">
        <x:v>484</x:v>
      </x:c>
      <x:c r="C115" s="0" t="s">
        <x:v>485</x:v>
      </x:c>
      <x:c r="E115" s="0" t="s">
        <x:v>486</x:v>
      </x:c>
      <x:c r="J115" s="0" t="s">
        <x:v>487</x:v>
      </x:c>
    </x:row>
    <x:row r="116" spans="1:10">
      <x:c r="A116" s="0" t="s">
        <x:v>488</x:v>
      </x:c>
      <x:c r="B116" s="0" t="s">
        <x:v>489</x:v>
      </x:c>
      <x:c r="C116" s="0" t="s">
        <x:v>490</x:v>
      </x:c>
      <x:c r="E116" s="0" t="s">
        <x:v>491</x:v>
      </x:c>
      <x:c r="I116" s="0" t="s">
        <x:v>61</x:v>
      </x:c>
    </x:row>
    <x:row r="117" spans="1:10">
      <x:c r="A117" s="0" t="s">
        <x:v>492</x:v>
      </x:c>
      <x:c r="B117" s="0" t="s">
        <x:v>493</x:v>
      </x:c>
      <x:c r="C117" s="0" t="s">
        <x:v>494</x:v>
      </x:c>
      <x:c r="E117" s="0" t="s">
        <x:v>495</x:v>
      </x:c>
      <x:c r="J117" s="0" t="s">
        <x:v>496</x:v>
      </x:c>
    </x:row>
    <x:row r="118" spans="1:10">
      <x:c r="A118" s="0" t="s">
        <x:v>497</x:v>
      </x:c>
      <x:c r="B118" s="0" t="s">
        <x:v>498</x:v>
      </x:c>
      <x:c r="C118" s="0" t="s">
        <x:v>499</x:v>
      </x:c>
      <x:c r="E118" s="0" t="s">
        <x:v>500</x:v>
      </x:c>
      <x:c r="I118" s="0" t="s">
        <x:v>61</x:v>
      </x:c>
    </x:row>
    <x:row r="119" spans="1:10">
      <x:c r="A119" s="0" t="s">
        <x:v>501</x:v>
      </x:c>
      <x:c r="B119" s="0" t="s">
        <x:v>502</x:v>
      </x:c>
      <x:c r="C119" s="0" t="s">
        <x:v>503</x:v>
      </x:c>
      <x:c r="E119" s="0" t="s">
        <x:v>504</x:v>
      </x:c>
      <x:c r="I119" s="0" t="s">
        <x:v>61</x:v>
      </x:c>
    </x:row>
    <x:row r="120" spans="1:10">
      <x:c r="A120" s="0" t="s">
        <x:v>505</x:v>
      </x:c>
      <x:c r="B120" s="0" t="s">
        <x:v>502</x:v>
      </x:c>
      <x:c r="C120" s="0" t="s">
        <x:v>506</x:v>
      </x:c>
      <x:c r="E120" s="0" t="s">
        <x:v>507</x:v>
      </x:c>
      <x:c r="J120" s="0" t="s">
        <x:v>508</x:v>
      </x:c>
    </x:row>
    <x:row r="121" spans="1:10">
      <x:c r="A121" s="0" t="s">
        <x:v>509</x:v>
      </x:c>
      <x:c r="B121" s="0" t="s">
        <x:v>510</x:v>
      </x:c>
      <x:c r="C121" s="0" t="s">
        <x:v>423</x:v>
      </x:c>
      <x:c r="E121" s="0" t="s">
        <x:v>424</x:v>
      </x:c>
      <x:c r="J121" s="0" t="s">
        <x:v>511</x:v>
      </x:c>
    </x:row>
    <x:row r="122" spans="1:10">
      <x:c r="A122" s="0" t="s">
        <x:v>512</x:v>
      </x:c>
      <x:c r="B122" s="0" t="s">
        <x:v>513</x:v>
      </x:c>
      <x:c r="C122" s="0" t="s">
        <x:v>514</x:v>
      </x:c>
      <x:c r="E122" s="0" t="s">
        <x:v>515</x:v>
      </x:c>
      <x:c r="I122" s="0" t="s">
        <x:v>61</x:v>
      </x:c>
    </x:row>
    <x:row r="123" spans="1:10">
      <x:c r="A123" s="0" t="s">
        <x:v>516</x:v>
      </x:c>
      <x:c r="B123" s="0" t="s">
        <x:v>517</x:v>
      </x:c>
      <x:c r="C123" s="0" t="s">
        <x:v>518</x:v>
      </x:c>
      <x:c r="E123" s="0" t="s">
        <x:v>519</x:v>
      </x:c>
      <x:c r="I123" s="0" t="s">
        <x:v>61</x:v>
      </x:c>
    </x:row>
    <x:row r="124" spans="1:10">
      <x:c r="A124" s="0" t="s">
        <x:v>520</x:v>
      </x:c>
      <x:c r="B124" s="0" t="s">
        <x:v>521</x:v>
      </x:c>
      <x:c r="C124" s="0" t="s">
        <x:v>522</x:v>
      </x:c>
      <x:c r="E124" s="0" t="s">
        <x:v>523</x:v>
      </x:c>
      <x:c r="I124" s="0" t="s">
        <x:v>61</x:v>
      </x:c>
    </x:row>
    <x:row r="125" spans="1:10">
      <x:c r="A125" s="0" t="s">
        <x:v>524</x:v>
      </x:c>
      <x:c r="B125" s="0" t="s">
        <x:v>521</x:v>
      </x:c>
      <x:c r="C125" s="0" t="s">
        <x:v>525</x:v>
      </x:c>
      <x:c r="E125" s="0" t="s">
        <x:v>526</x:v>
      </x:c>
      <x:c r="J125" s="0" t="s">
        <x:v>527</x:v>
      </x:c>
    </x:row>
    <x:row r="126" spans="1:10">
      <x:c r="A126" s="0" t="s">
        <x:v>404</x:v>
      </x:c>
      <x:c r="B126" s="0" t="s">
        <x:v>528</x:v>
      </x:c>
      <x:c r="C126" s="0" t="s">
        <x:v>21</x:v>
      </x:c>
      <x:c r="J126" s="0" t="s">
        <x:v>529</x:v>
      </x:c>
    </x:row>
    <x:row r="127" spans="1:10">
      <x:c r="A127" s="0" t="s">
        <x:v>530</x:v>
      </x:c>
      <x:c r="B127" s="0" t="s">
        <x:v>528</x:v>
      </x:c>
      <x:c r="C127" s="0" t="s">
        <x:v>531</x:v>
      </x:c>
      <x:c r="E127" s="0" t="s">
        <x:v>532</x:v>
      </x:c>
      <x:c r="I127" s="0" t="s">
        <x:v>61</x:v>
      </x:c>
    </x:row>
    <x:row r="128" spans="1:10">
      <x:c r="A128" s="0" t="s">
        <x:v>533</x:v>
      </x:c>
      <x:c r="B128" s="0" t="s">
        <x:v>534</x:v>
      </x:c>
      <x:c r="C128" s="0" t="s">
        <x:v>535</x:v>
      </x:c>
      <x:c r="J128" s="0" t="s">
        <x:v>336</x:v>
      </x:c>
    </x:row>
    <x:row r="129" spans="1:10">
      <x:c r="A129" s="0" t="s">
        <x:v>536</x:v>
      </x:c>
      <x:c r="B129" s="0" t="s">
        <x:v>537</x:v>
      </x:c>
      <x:c r="C129" s="0" t="s">
        <x:v>538</x:v>
      </x:c>
      <x:c r="E129" s="0" t="s">
        <x:v>539</x:v>
      </x:c>
      <x:c r="I129" s="0" t="s">
        <x:v>61</x:v>
      </x:c>
    </x:row>
    <x:row r="130" spans="1:10">
      <x:c r="A130" s="0" t="s">
        <x:v>536</x:v>
      </x:c>
      <x:c r="B130" s="0" t="s">
        <x:v>540</x:v>
      </x:c>
      <x:c r="C130" s="0" t="s">
        <x:v>541</x:v>
      </x:c>
      <x:c r="E130" s="0" t="s">
        <x:v>542</x:v>
      </x:c>
      <x:c r="J130" s="0" t="s">
        <x:v>543</x:v>
      </x:c>
    </x:row>
    <x:row r="131" spans="1:10">
      <x:c r="A131" s="0" t="s">
        <x:v>544</x:v>
      </x:c>
      <x:c r="B131" s="0" t="s">
        <x:v>545</x:v>
      </x:c>
      <x:c r="C131" s="0" t="s">
        <x:v>546</x:v>
      </x:c>
      <x:c r="E131" s="0" t="s">
        <x:v>547</x:v>
      </x:c>
      <x:c r="I131" s="0" t="s">
        <x:v>61</x:v>
      </x:c>
    </x:row>
    <x:row r="132" spans="1:10">
      <x:c r="A132" s="0" t="s">
        <x:v>548</x:v>
      </x:c>
      <x:c r="B132" s="0" t="s">
        <x:v>545</x:v>
      </x:c>
      <x:c r="C132" s="0" t="s">
        <x:v>549</x:v>
      </x:c>
      <x:c r="E132" s="0" t="s">
        <x:v>550</x:v>
      </x:c>
      <x:c r="I132" s="0" t="s">
        <x:v>61</x:v>
      </x:c>
    </x:row>
    <x:row r="133" spans="1:10">
      <x:c r="A133" s="0" t="s">
        <x:v>551</x:v>
      </x:c>
      <x:c r="B133" s="0" t="s">
        <x:v>552</x:v>
      </x:c>
      <x:c r="C133" s="0" t="s">
        <x:v>21</x:v>
      </x:c>
      <x:c r="E133" s="0" t="s">
        <x:v>553</x:v>
      </x:c>
      <x:c r="J133" s="0" t="s">
        <x:v>527</x:v>
      </x:c>
    </x:row>
    <x:row r="134" spans="1:10">
      <x:c r="A134" s="0" t="s">
        <x:v>554</x:v>
      </x:c>
      <x:c r="B134" s="0" t="s">
        <x:v>552</x:v>
      </x:c>
      <x:c r="C134" s="0" t="s">
        <x:v>21</x:v>
      </x:c>
      <x:c r="E134" s="0" t="s">
        <x:v>555</x:v>
      </x:c>
      <x:c r="J134" s="0" t="s">
        <x:v>527</x:v>
      </x:c>
    </x:row>
    <x:row r="135" spans="1:10">
      <x:c r="A135" s="0" t="s">
        <x:v>556</x:v>
      </x:c>
      <x:c r="B135" s="0" t="s">
        <x:v>557</x:v>
      </x:c>
      <x:c r="C135" s="0" t="s">
        <x:v>558</x:v>
      </x:c>
      <x:c r="E135" s="0" t="s">
        <x:v>559</x:v>
      </x:c>
      <x:c r="I135" s="0" t="s">
        <x:v>61</x:v>
      </x:c>
    </x:row>
    <x:row r="136" spans="1:10">
      <x:c r="A136" s="0" t="s">
        <x:v>560</x:v>
      </x:c>
      <x:c r="B136" s="0" t="s">
        <x:v>561</x:v>
      </x:c>
      <x:c r="C136" s="0" t="s">
        <x:v>562</x:v>
      </x:c>
      <x:c r="E136" s="0" t="s">
        <x:v>563</x:v>
      </x:c>
      <x:c r="I136" s="0" t="s">
        <x:v>61</x:v>
      </x:c>
    </x:row>
    <x:row r="137" spans="1:10">
      <x:c r="A137" s="0" t="s">
        <x:v>564</x:v>
      </x:c>
      <x:c r="B137" s="0" t="s">
        <x:v>565</x:v>
      </x:c>
      <x:c r="C137" s="0" t="s">
        <x:v>566</x:v>
      </x:c>
      <x:c r="E137" s="0" t="s">
        <x:v>567</x:v>
      </x:c>
      <x:c r="I137" s="0" t="s">
        <x:v>61</x:v>
      </x:c>
    </x:row>
    <x:row r="138" spans="1:10">
      <x:c r="A138" s="0" t="s">
        <x:v>568</x:v>
      </x:c>
      <x:c r="B138" s="0" t="s">
        <x:v>569</x:v>
      </x:c>
      <x:c r="C138" s="0" t="s">
        <x:v>570</x:v>
      </x:c>
      <x:c r="E138" s="0" t="s">
        <x:v>571</x:v>
      </x:c>
      <x:c r="I138" s="0" t="s">
        <x:v>61</x:v>
      </x:c>
    </x:row>
    <x:row r="139" spans="1:10">
      <x:c r="A139" s="0" t="s">
        <x:v>338</x:v>
      </x:c>
      <x:c r="B139" s="0" t="s">
        <x:v>572</x:v>
      </x:c>
      <x:c r="C139" s="0" t="s">
        <x:v>573</x:v>
      </x:c>
      <x:c r="E139" s="0" t="s">
        <x:v>574</x:v>
      </x:c>
      <x:c r="I139" s="0" t="s">
        <x:v>61</x:v>
      </x:c>
    </x:row>
    <x:row r="140" spans="1:10">
      <x:c r="A140" s="0" t="s">
        <x:v>575</x:v>
      </x:c>
      <x:c r="B140" s="0" t="s">
        <x:v>572</x:v>
      </x:c>
      <x:c r="C140" s="0" t="s">
        <x:v>576</x:v>
      </x:c>
      <x:c r="E140" s="0" t="s">
        <x:v>577</x:v>
      </x:c>
      <x:c r="J140" s="0" t="s">
        <x:v>578</x:v>
      </x:c>
    </x:row>
    <x:row r="141" spans="1:10">
      <x:c r="A141" s="0" t="s">
        <x:v>579</x:v>
      </x:c>
      <x:c r="B141" s="0" t="s">
        <x:v>580</x:v>
      </x:c>
      <x:c r="C141" s="0" t="s">
        <x:v>581</x:v>
      </x:c>
      <x:c r="E141" s="0" t="s">
        <x:v>582</x:v>
      </x:c>
      <x:c r="I141" s="0" t="s">
        <x:v>61</x:v>
      </x:c>
    </x:row>
    <x:row r="142" spans="1:10">
      <x:c r="A142" s="0" t="s">
        <x:v>492</x:v>
      </x:c>
      <x:c r="B142" s="0" t="s">
        <x:v>583</x:v>
      </x:c>
      <x:c r="C142" s="0" t="s">
        <x:v>584</x:v>
      </x:c>
      <x:c r="E142" s="0" t="s">
        <x:v>585</x:v>
      </x:c>
      <x:c r="I142" s="0" t="s">
        <x:v>61</x:v>
      </x:c>
    </x:row>
    <x:row r="143" spans="1:10">
      <x:c r="A143" s="0" t="s">
        <x:v>586</x:v>
      </x:c>
      <x:c r="B143" s="0" t="s">
        <x:v>587</x:v>
      </x:c>
      <x:c r="C143" s="0" t="s">
        <x:v>207</x:v>
      </x:c>
      <x:c r="E143" s="0" t="s">
        <x:v>588</x:v>
      </x:c>
      <x:c r="J143" s="0" t="s">
        <x:v>589</x:v>
      </x:c>
    </x:row>
    <x:row r="144" spans="1:10">
      <x:c r="A144" s="0" t="s">
        <x:v>590</x:v>
      </x:c>
      <x:c r="B144" s="0" t="s">
        <x:v>587</x:v>
      </x:c>
      <x:c r="C144" s="0" t="s">
        <x:v>591</x:v>
      </x:c>
      <x:c r="E144" s="0" t="s">
        <x:v>588</x:v>
      </x:c>
      <x:c r="I144" s="0" t="s">
        <x:v>61</x:v>
      </x:c>
    </x:row>
    <x:row r="145" spans="1:10">
      <x:c r="A145" s="0" t="s">
        <x:v>62</x:v>
      </x:c>
      <x:c r="B145" s="0" t="s">
        <x:v>592</x:v>
      </x:c>
      <x:c r="C145" s="0" t="s">
        <x:v>593</x:v>
      </x:c>
      <x:c r="E145" s="0" t="s">
        <x:v>594</x:v>
      </x:c>
      <x:c r="I145" s="0" t="s">
        <x:v>61</x:v>
      </x:c>
    </x:row>
    <x:row r="146" spans="1:10">
      <x:c r="A146" s="0" t="s">
        <x:v>595</x:v>
      </x:c>
      <x:c r="B146" s="0" t="s">
        <x:v>596</x:v>
      </x:c>
      <x:c r="C146" s="0" t="s">
        <x:v>597</x:v>
      </x:c>
      <x:c r="E146" s="0" t="s">
        <x:v>598</x:v>
      </x:c>
      <x:c r="I146" s="0" t="s">
        <x:v>61</x:v>
      </x:c>
    </x:row>
    <x:row r="147" spans="1:10">
      <x:c r="A147" s="0" t="s">
        <x:v>599</x:v>
      </x:c>
      <x:c r="B147" s="0" t="s">
        <x:v>600</x:v>
      </x:c>
      <x:c r="C147" s="0" t="s">
        <x:v>601</x:v>
      </x:c>
      <x:c r="E147" s="0" t="s">
        <x:v>602</x:v>
      </x:c>
      <x:c r="J147" s="0" t="s">
        <x:v>603</x:v>
      </x:c>
    </x:row>
    <x:row r="148" spans="1:10">
      <x:c r="A148" s="0" t="s">
        <x:v>604</x:v>
      </x:c>
      <x:c r="B148" s="0" t="s">
        <x:v>605</x:v>
      </x:c>
      <x:c r="C148" s="0" t="s">
        <x:v>606</x:v>
      </x:c>
      <x:c r="E148" s="0" t="s">
        <x:v>607</x:v>
      </x:c>
      <x:c r="I148" s="0" t="s">
        <x:v>61</x:v>
      </x:c>
    </x:row>
    <x:row r="149" spans="1:10">
      <x:c r="A149" s="0" t="s">
        <x:v>186</x:v>
      </x:c>
      <x:c r="B149" s="0" t="s">
        <x:v>608</x:v>
      </x:c>
      <x:c r="C149" s="0" t="s">
        <x:v>609</x:v>
      </x:c>
      <x:c r="E149" s="0" t="s">
        <x:v>610</x:v>
      </x:c>
      <x:c r="I149" s="0" t="s">
        <x:v>61</x:v>
      </x:c>
    </x:row>
    <x:row r="150" spans="1:10">
      <x:c r="A150" s="0" t="s">
        <x:v>611</x:v>
      </x:c>
      <x:c r="B150" s="0" t="s">
        <x:v>612</x:v>
      </x:c>
      <x:c r="C150" s="0" t="s">
        <x:v>613</x:v>
      </x:c>
      <x:c r="E150" s="0" t="s">
        <x:v>614</x:v>
      </x:c>
      <x:c r="J150" s="0" t="s">
        <x:v>615</x:v>
      </x:c>
    </x:row>
    <x:row r="151" spans="1:10">
      <x:c r="A151" s="0" t="s">
        <x:v>616</x:v>
      </x:c>
      <x:c r="B151" s="0" t="s">
        <x:v>617</x:v>
      </x:c>
      <x:c r="C151" s="0" t="s">
        <x:v>613</x:v>
      </x:c>
      <x:c r="E151" s="0" t="s">
        <x:v>614</x:v>
      </x:c>
      <x:c r="J151" s="0" t="s">
        <x:v>615</x:v>
      </x:c>
    </x:row>
    <x:row r="152" spans="1:10">
      <x:c r="A152" s="0" t="s">
        <x:v>618</x:v>
      </x:c>
      <x:c r="B152" s="0" t="s">
        <x:v>617</x:v>
      </x:c>
      <x:c r="C152" s="0" t="s">
        <x:v>619</x:v>
      </x:c>
      <x:c r="E152" s="0" t="s">
        <x:v>614</x:v>
      </x:c>
      <x:c r="I152" s="0" t="s">
        <x:v>61</x:v>
      </x:c>
    </x:row>
    <x:row r="153" spans="1:10">
      <x:c r="A153" s="0" t="s">
        <x:v>620</x:v>
      </x:c>
      <x:c r="B153" s="0" t="s">
        <x:v>621</x:v>
      </x:c>
      <x:c r="C153" s="0" t="s">
        <x:v>622</x:v>
      </x:c>
      <x:c r="E153" s="0" t="s">
        <x:v>623</x:v>
      </x:c>
      <x:c r="J153" s="0" t="s">
        <x:v>624</x:v>
      </x:c>
    </x:row>
    <x:row r="154" spans="1:10">
      <x:c r="A154" s="0" t="s">
        <x:v>449</x:v>
      </x:c>
      <x:c r="B154" s="0" t="s">
        <x:v>625</x:v>
      </x:c>
      <x:c r="C154" s="0" t="s">
        <x:v>613</x:v>
      </x:c>
      <x:c r="E154" s="0" t="s">
        <x:v>614</x:v>
      </x:c>
      <x:c r="J154" s="0" t="s">
        <x:v>615</x:v>
      </x:c>
    </x:row>
    <x:row r="155" spans="1:10">
      <x:c r="A155" s="0" t="s">
        <x:v>626</x:v>
      </x:c>
      <x:c r="B155" s="0" t="s">
        <x:v>627</x:v>
      </x:c>
      <x:c r="C155" s="0" t="s">
        <x:v>628</x:v>
      </x:c>
      <x:c r="E155" s="0" t="s">
        <x:v>629</x:v>
      </x:c>
      <x:c r="J155" s="0" t="s">
        <x:v>630</x:v>
      </x:c>
    </x:row>
    <x:row r="156" spans="1:10">
      <x:c r="A156" s="0" t="s">
        <x:v>631</x:v>
      </x:c>
      <x:c r="B156" s="0" t="s">
        <x:v>627</x:v>
      </x:c>
      <x:c r="C156" s="0" t="s">
        <x:v>632</x:v>
      </x:c>
      <x:c r="E156" s="0" t="s">
        <x:v>633</x:v>
      </x:c>
      <x:c r="I156" s="0" t="s">
        <x:v>61</x:v>
      </x:c>
    </x:row>
    <x:row r="157" spans="1:10">
      <x:c r="A157" s="0" t="s">
        <x:v>634</x:v>
      </x:c>
      <x:c r="B157" s="0" t="s">
        <x:v>635</x:v>
      </x:c>
      <x:c r="C157" s="0" t="s">
        <x:v>636</x:v>
      </x:c>
      <x:c r="E157" s="0" t="s">
        <x:v>637</x:v>
      </x:c>
      <x:c r="I157" s="0" t="s">
        <x:v>61</x:v>
      </x:c>
    </x:row>
    <x:row r="158" spans="1:10">
      <x:c r="A158" s="0" t="s">
        <x:v>638</x:v>
      </x:c>
      <x:c r="B158" s="0" t="s">
        <x:v>635</x:v>
      </x:c>
      <x:c r="J158" s="0" t="s">
        <x:v>639</x:v>
      </x:c>
    </x:row>
    <x:row r="159" spans="1:10">
      <x:c r="A159" s="0" t="s">
        <x:v>640</x:v>
      </x:c>
      <x:c r="B159" s="0" t="s">
        <x:v>635</x:v>
      </x:c>
      <x:c r="J159" s="0" t="s">
        <x:v>641</x:v>
      </x:c>
    </x:row>
    <x:row r="160" spans="1:10">
      <x:c r="A160" s="0" t="s">
        <x:v>642</x:v>
      </x:c>
      <x:c r="B160" s="0" t="s">
        <x:v>635</x:v>
      </x:c>
      <x:c r="C160" s="0" t="s">
        <x:v>643</x:v>
      </x:c>
      <x:c r="E160" s="0" t="s">
        <x:v>644</x:v>
      </x:c>
      <x:c r="I160" s="0" t="s">
        <x:v>61</x:v>
      </x:c>
    </x:row>
    <x:row r="161" spans="1:10">
      <x:c r="A161" s="0" t="s">
        <x:v>645</x:v>
      </x:c>
      <x:c r="B161" s="0" t="s">
        <x:v>646</x:v>
      </x:c>
      <x:c r="C161" s="0" t="s">
        <x:v>647</x:v>
      </x:c>
      <x:c r="E161" s="0" t="s">
        <x:v>648</x:v>
      </x:c>
      <x:c r="J161" s="0" t="s">
        <x:v>649</x:v>
      </x:c>
    </x:row>
    <x:row r="162" spans="1:10">
      <x:c r="A162" s="0" t="s">
        <x:v>579</x:v>
      </x:c>
      <x:c r="B162" s="0" t="s">
        <x:v>650</x:v>
      </x:c>
      <x:c r="C162" s="0" t="s">
        <x:v>651</x:v>
      </x:c>
      <x:c r="E162" s="0" t="s">
        <x:v>652</x:v>
      </x:c>
      <x:c r="I162" s="0" t="s">
        <x:v>61</x:v>
      </x:c>
    </x:row>
    <x:row r="163" spans="1:10">
      <x:c r="A163" s="0" t="s">
        <x:v>653</x:v>
      </x:c>
      <x:c r="B163" s="0" t="s">
        <x:v>650</x:v>
      </x:c>
      <x:c r="C163" s="0" t="s">
        <x:v>654</x:v>
      </x:c>
      <x:c r="E163" s="0" t="s">
        <x:v>655</x:v>
      </x:c>
      <x:c r="J163" s="0" t="s">
        <x:v>656</x:v>
      </x:c>
    </x:row>
    <x:row r="164" spans="1:10">
      <x:c r="A164" s="0" t="s">
        <x:v>657</x:v>
      </x:c>
      <x:c r="B164" s="0" t="s">
        <x:v>658</x:v>
      </x:c>
      <x:c r="C164" s="0" t="s">
        <x:v>659</x:v>
      </x:c>
      <x:c r="E164" s="0" t="s">
        <x:v>660</x:v>
      </x:c>
      <x:c r="I164" s="0" t="s">
        <x:v>61</x:v>
      </x:c>
    </x:row>
    <x:row r="165" spans="1:10">
      <x:c r="A165" s="0" t="s">
        <x:v>661</x:v>
      </x:c>
      <x:c r="B165" s="0" t="s">
        <x:v>662</x:v>
      </x:c>
      <x:c r="C165" s="0" t="s">
        <x:v>663</x:v>
      </x:c>
      <x:c r="E165" s="0" t="s">
        <x:v>664</x:v>
      </x:c>
      <x:c r="I165" s="0" t="s">
        <x:v>61</x:v>
      </x:c>
    </x:row>
    <x:row r="166" spans="1:10">
      <x:c r="A166" s="0" t="s">
        <x:v>661</x:v>
      </x:c>
      <x:c r="B166" s="0" t="s">
        <x:v>665</x:v>
      </x:c>
      <x:c r="C166" s="0" t="s">
        <x:v>666</x:v>
      </x:c>
      <x:c r="E166" s="0" t="s">
        <x:v>667</x:v>
      </x:c>
      <x:c r="J166" s="0" t="s">
        <x:v>668</x:v>
      </x:c>
    </x:row>
    <x:row r="167" spans="1:10">
      <x:c r="A167" s="0" t="s">
        <x:v>669</x:v>
      </x:c>
      <x:c r="B167" s="0" t="s">
        <x:v>665</x:v>
      </x:c>
      <x:c r="C167" s="0" t="s">
        <x:v>21</x:v>
      </x:c>
      <x:c r="E167" s="0" t="s">
        <x:v>670</x:v>
      </x:c>
      <x:c r="J167" s="0" t="s">
        <x:v>668</x:v>
      </x:c>
    </x:row>
    <x:row r="168" spans="1:10">
      <x:c r="A168" s="0" t="s">
        <x:v>235</x:v>
      </x:c>
      <x:c r="B168" s="0" t="s">
        <x:v>665</x:v>
      </x:c>
      <x:c r="C168" s="0" t="s">
        <x:v>671</x:v>
      </x:c>
      <x:c r="E168" s="0" t="s">
        <x:v>672</x:v>
      </x:c>
      <x:c r="I168" s="0" t="s">
        <x:v>61</x:v>
      </x:c>
    </x:row>
    <x:row r="169" spans="1:10">
      <x:c r="A169" s="0" t="s">
        <x:v>673</x:v>
      </x:c>
      <x:c r="B169" s="0" t="s">
        <x:v>674</x:v>
      </x:c>
      <x:c r="C169" s="0" t="s">
        <x:v>21</x:v>
      </x:c>
      <x:c r="E169" s="0" t="s">
        <x:v>675</x:v>
      </x:c>
      <x:c r="J169" s="0" t="s">
        <x:v>676</x:v>
      </x:c>
    </x:row>
    <x:row r="170" spans="1:10">
      <x:c r="A170" s="0" t="s">
        <x:v>677</x:v>
      </x:c>
      <x:c r="B170" s="0" t="s">
        <x:v>678</x:v>
      </x:c>
      <x:c r="C170" s="0" t="s">
        <x:v>679</x:v>
      </x:c>
      <x:c r="E170" s="0" t="s">
        <x:v>680</x:v>
      </x:c>
      <x:c r="I170" s="0" t="s">
        <x:v>61</x:v>
      </x:c>
    </x:row>
    <x:row r="171" spans="1:10">
      <x:c r="A171" s="0" t="s">
        <x:v>681</x:v>
      </x:c>
      <x:c r="B171" s="0" t="s">
        <x:v>682</x:v>
      </x:c>
      <x:c r="C171" s="0" t="s">
        <x:v>683</x:v>
      </x:c>
      <x:c r="E171" s="0" t="s">
        <x:v>684</x:v>
      </x:c>
      <x:c r="I171" s="0" t="s">
        <x:v>61</x:v>
      </x:c>
    </x:row>
    <x:row r="172" spans="1:10">
      <x:c r="A172" s="0" t="s">
        <x:v>685</x:v>
      </x:c>
      <x:c r="B172" s="0" t="s">
        <x:v>686</x:v>
      </x:c>
      <x:c r="C172" s="0" t="s">
        <x:v>687</x:v>
      </x:c>
      <x:c r="E172" s="0" t="s">
        <x:v>688</x:v>
      </x:c>
      <x:c r="J172" s="0" t="s">
        <x:v>589</x:v>
      </x:c>
    </x:row>
    <x:row r="173" spans="1:10">
      <x:c r="A173" s="0" t="s">
        <x:v>689</x:v>
      </x:c>
      <x:c r="B173" s="0" t="s">
        <x:v>690</x:v>
      </x:c>
      <x:c r="C173" s="0" t="s">
        <x:v>691</x:v>
      </x:c>
      <x:c r="E173" s="0" t="s">
        <x:v>692</x:v>
      </x:c>
      <x:c r="I173" s="0" t="s">
        <x:v>61</x:v>
      </x:c>
    </x:row>
    <x:row r="174" spans="1:10">
      <x:c r="A174" s="0" t="s">
        <x:v>693</x:v>
      </x:c>
      <x:c r="B174" s="0" t="s">
        <x:v>694</x:v>
      </x:c>
      <x:c r="C174" s="0" t="n">
        <x:v>9284325207</x:v>
      </x:c>
      <x:c r="J174" s="0" t="s">
        <x:v>624</x:v>
      </x:c>
    </x:row>
    <x:row r="175" spans="1:10">
      <x:c r="A175" s="0" t="s">
        <x:v>505</x:v>
      </x:c>
      <x:c r="B175" s="0" t="s">
        <x:v>695</x:v>
      </x:c>
      <x:c r="C175" s="0" t="s">
        <x:v>696</x:v>
      </x:c>
      <x:c r="E175" s="0" t="s">
        <x:v>697</x:v>
      </x:c>
      <x:c r="J175" s="0" t="s">
        <x:v>698</x:v>
      </x:c>
    </x:row>
    <x:row r="176" spans="1:10">
      <x:c r="A176" s="0" t="s">
        <x:v>699</x:v>
      </x:c>
      <x:c r="B176" s="0" t="s">
        <x:v>695</x:v>
      </x:c>
      <x:c r="C176" s="0" t="s">
        <x:v>700</x:v>
      </x:c>
      <x:c r="E176" s="0" t="s">
        <x:v>701</x:v>
      </x:c>
      <x:c r="I176" s="0" t="s">
        <x:v>61</x:v>
      </x:c>
    </x:row>
    <x:row r="177" spans="1:10">
      <x:c r="A177" s="0" t="s">
        <x:v>702</x:v>
      </x:c>
      <x:c r="B177" s="0" t="s">
        <x:v>703</x:v>
      </x:c>
      <x:c r="C177" s="0" t="s">
        <x:v>704</x:v>
      </x:c>
      <x:c r="E177" s="0" t="s">
        <x:v>705</x:v>
      </x:c>
      <x:c r="J177" s="0" t="s">
        <x:v>706</x:v>
      </x:c>
    </x:row>
    <x:row r="178" spans="1:10">
      <x:c r="A178" s="0" t="s">
        <x:v>707</x:v>
      </x:c>
      <x:c r="B178" s="0" t="s">
        <x:v>708</x:v>
      </x:c>
      <x:c r="C178" s="0" t="s">
        <x:v>21</x:v>
      </x:c>
      <x:c r="J178" s="0" t="s">
        <x:v>709</x:v>
      </x:c>
    </x:row>
    <x:row r="179" spans="1:10">
      <x:c r="A179" s="0" t="s">
        <x:v>710</x:v>
      </x:c>
      <x:c r="B179" s="0" t="s">
        <x:v>711</x:v>
      </x:c>
      <x:c r="C179" s="0" t="s">
        <x:v>712</x:v>
      </x:c>
      <x:c r="E179" s="0" t="s">
        <x:v>713</x:v>
      </x:c>
      <x:c r="J179" s="0" t="s">
        <x:v>714</x:v>
      </x:c>
    </x:row>
    <x:row r="180" spans="1:10">
      <x:c r="A180" s="0" t="s">
        <x:v>715</x:v>
      </x:c>
      <x:c r="B180" s="0" t="s">
        <x:v>716</x:v>
      </x:c>
      <x:c r="C180" s="0" t="s">
        <x:v>717</x:v>
      </x:c>
      <x:c r="E180" s="0" t="s">
        <x:v>718</x:v>
      </x:c>
      <x:c r="I180" s="0" t="s">
        <x:v>61</x:v>
      </x:c>
    </x:row>
    <x:row r="181" spans="1:10">
      <x:c r="A181" s="0" t="s">
        <x:v>719</x:v>
      </x:c>
      <x:c r="B181" s="0" t="s">
        <x:v>720</x:v>
      </x:c>
      <x:c r="C181" s="0" t="s">
        <x:v>721</x:v>
      </x:c>
      <x:c r="E181" s="0" t="s">
        <x:v>722</x:v>
      </x:c>
      <x:c r="I181" s="0" t="s">
        <x:v>61</x:v>
      </x:c>
    </x:row>
    <x:row r="182" spans="1:10">
      <x:c r="A182" s="0" t="s">
        <x:v>723</x:v>
      </x:c>
      <x:c r="B182" s="0" t="s">
        <x:v>724</x:v>
      </x:c>
      <x:c r="C182" s="0" t="s">
        <x:v>725</x:v>
      </x:c>
      <x:c r="E182" s="0" t="s">
        <x:v>726</x:v>
      </x:c>
      <x:c r="I182" s="0" t="s">
        <x:v>61</x:v>
      </x:c>
    </x:row>
    <x:row r="183" spans="1:10">
      <x:c r="A183" s="0" t="s">
        <x:v>344</x:v>
      </x:c>
      <x:c r="B183" s="0" t="s">
        <x:v>724</x:v>
      </x:c>
      <x:c r="C183" s="0" t="s">
        <x:v>727</x:v>
      </x:c>
      <x:c r="J183" s="0" t="s">
        <x:v>728</x:v>
      </x:c>
    </x:row>
    <x:row r="184" spans="1:10">
      <x:c r="A184" s="0" t="s">
        <x:v>729</x:v>
      </x:c>
      <x:c r="B184" s="0" t="s">
        <x:v>730</x:v>
      </x:c>
      <x:c r="C184" s="0" t="s">
        <x:v>731</x:v>
      </x:c>
      <x:c r="E184" s="0" t="s">
        <x:v>732</x:v>
      </x:c>
      <x:c r="J184" s="0" t="s">
        <x:v>733</x:v>
      </x:c>
    </x:row>
    <x:row r="185" spans="1:10">
      <x:c r="A185" s="0" t="s">
        <x:v>734</x:v>
      </x:c>
      <x:c r="B185" s="0" t="s">
        <x:v>730</x:v>
      </x:c>
      <x:c r="C185" s="0" t="s">
        <x:v>735</x:v>
      </x:c>
      <x:c r="E185" s="0" t="s">
        <x:v>736</x:v>
      </x:c>
      <x:c r="I185" s="0" t="s">
        <x:v>61</x:v>
      </x:c>
    </x:row>
    <x:row r="186" spans="1:10">
      <x:c r="A186" s="0" t="s">
        <x:v>737</x:v>
      </x:c>
      <x:c r="B186" s="0" t="s">
        <x:v>738</x:v>
      </x:c>
      <x:c r="J186" s="0" t="s">
        <x:v>739</x:v>
      </x:c>
    </x:row>
    <x:row r="187" spans="1:10">
      <x:c r="A187" s="0" t="s">
        <x:v>681</x:v>
      </x:c>
      <x:c r="B187" s="0" t="s">
        <x:v>738</x:v>
      </x:c>
      <x:c r="C187" s="0" t="s">
        <x:v>740</x:v>
      </x:c>
      <x:c r="E187" s="0" t="s">
        <x:v>741</x:v>
      </x:c>
      <x:c r="I187" s="0" t="s">
        <x:v>61</x:v>
      </x:c>
    </x:row>
    <x:row r="188" spans="1:10">
      <x:c r="A188" s="0" t="s">
        <x:v>742</x:v>
      </x:c>
      <x:c r="B188" s="0" t="s">
        <x:v>743</x:v>
      </x:c>
      <x:c r="J188" s="0" t="s">
        <x:v>744</x:v>
      </x:c>
    </x:row>
    <x:row r="189" spans="1:10">
      <x:c r="A189" s="0" t="s">
        <x:v>745</x:v>
      </x:c>
      <x:c r="B189" s="0" t="s">
        <x:v>746</x:v>
      </x:c>
      <x:c r="C189" s="0" t="s">
        <x:v>747</x:v>
      </x:c>
      <x:c r="E189" s="0" t="s">
        <x:v>748</x:v>
      </x:c>
      <x:c r="I189" s="0" t="s">
        <x:v>61</x:v>
      </x:c>
    </x:row>
    <x:row r="190" spans="1:10">
      <x:c r="A190" s="0" t="s">
        <x:v>749</x:v>
      </x:c>
      <x:c r="B190" s="0" t="s">
        <x:v>746</x:v>
      </x:c>
      <x:c r="C190" s="0" t="s">
        <x:v>750</x:v>
      </x:c>
      <x:c r="E190" s="0" t="s">
        <x:v>751</x:v>
      </x:c>
      <x:c r="J190" s="0" t="s">
        <x:v>752</x:v>
      </x:c>
    </x:row>
    <x:row r="191" spans="1:10">
      <x:c r="A191" s="0" t="s">
        <x:v>79</x:v>
      </x:c>
      <x:c r="B191" s="0" t="s">
        <x:v>753</x:v>
      </x:c>
      <x:c r="C191" s="0" t="s">
        <x:v>754</x:v>
      </x:c>
      <x:c r="E191" s="0" t="s">
        <x:v>755</x:v>
      </x:c>
      <x:c r="J191" s="0" t="s">
        <x:v>756</x:v>
      </x:c>
    </x:row>
    <x:row r="192" spans="1:10">
      <x:c r="A192" s="0" t="s">
        <x:v>757</x:v>
      </x:c>
      <x:c r="B192" s="0" t="s">
        <x:v>753</x:v>
      </x:c>
      <x:c r="C192" s="0" t="s">
        <x:v>758</x:v>
      </x:c>
      <x:c r="E192" s="0" t="s">
        <x:v>759</x:v>
      </x:c>
      <x:c r="I192" s="0" t="s">
        <x:v>61</x:v>
      </x:c>
    </x:row>
    <x:row r="193" spans="1:10">
      <x:c r="A193" s="0" t="s">
        <x:v>760</x:v>
      </x:c>
      <x:c r="B193" s="0" t="s">
        <x:v>761</x:v>
      </x:c>
      <x:c r="C193" s="0" t="s">
        <x:v>762</x:v>
      </x:c>
      <x:c r="E193" s="0" t="s">
        <x:v>763</x:v>
      </x:c>
      <x:c r="J193" s="0" t="s">
        <x:v>764</x:v>
      </x:c>
    </x:row>
    <x:row r="194" spans="1:10">
      <x:c r="A194" s="0" t="s">
        <x:v>765</x:v>
      </x:c>
      <x:c r="B194" s="0" t="s">
        <x:v>766</x:v>
      </x:c>
      <x:c r="C194" s="0" t="s">
        <x:v>767</x:v>
      </x:c>
      <x:c r="E194" s="0" t="s">
        <x:v>768</x:v>
      </x:c>
      <x:c r="I194" s="0" t="s">
        <x:v>61</x:v>
      </x:c>
    </x:row>
    <x:row r="195" spans="1:10">
      <x:c r="A195" s="0" t="s">
        <x:v>769</x:v>
      </x:c>
      <x:c r="B195" s="0" t="s">
        <x:v>766</x:v>
      </x:c>
      <x:c r="C195" s="0" t="s">
        <x:v>770</x:v>
      </x:c>
      <x:c r="E195" s="0" t="s">
        <x:v>771</x:v>
      </x:c>
      <x:c r="J195" s="0" t="s">
        <x:v>772</x:v>
      </x:c>
    </x:row>
    <x:row r="196" spans="1:10">
      <x:c r="A196" s="0" t="s">
        <x:v>773</x:v>
      </x:c>
      <x:c r="B196" s="0" t="s">
        <x:v>774</x:v>
      </x:c>
      <x:c r="C196" s="0" t="s">
        <x:v>775</x:v>
      </x:c>
      <x:c r="E196" s="0" t="s">
        <x:v>776</x:v>
      </x:c>
      <x:c r="I196" s="0" t="s">
        <x:v>61</x:v>
      </x:c>
    </x:row>
    <x:row r="197" spans="1:10">
      <x:c r="A197" s="0" t="s">
        <x:v>777</x:v>
      </x:c>
      <x:c r="B197" s="0" t="s">
        <x:v>778</x:v>
      </x:c>
      <x:c r="C197" s="0" t="s">
        <x:v>779</x:v>
      </x:c>
      <x:c r="E197" s="0" t="s">
        <x:v>780</x:v>
      </x:c>
      <x:c r="I197" s="0" t="s">
        <x:v>61</x:v>
      </x:c>
    </x:row>
    <x:row r="198" spans="1:10">
      <x:c r="A198" s="0" t="s">
        <x:v>781</x:v>
      </x:c>
      <x:c r="B198" s="0" t="s">
        <x:v>782</x:v>
      </x:c>
      <x:c r="C198" s="0" t="s">
        <x:v>783</x:v>
      </x:c>
      <x:c r="E198" s="0" t="s">
        <x:v>784</x:v>
      </x:c>
      <x:c r="J198" s="0" t="s">
        <x:v>785</x:v>
      </x:c>
    </x:row>
    <x:row r="199" spans="1:10">
      <x:c r="A199" s="0" t="s">
        <x:v>352</x:v>
      </x:c>
      <x:c r="B199" s="0" t="s">
        <x:v>782</x:v>
      </x:c>
      <x:c r="C199" s="0" t="s">
        <x:v>786</x:v>
      </x:c>
      <x:c r="E199" s="0" t="s">
        <x:v>787</x:v>
      </x:c>
      <x:c r="I199" s="0" t="s">
        <x:v>61</x:v>
      </x:c>
    </x:row>
    <x:row r="200" spans="1:10">
      <x:c r="A200" s="0" t="s">
        <x:v>788</x:v>
      </x:c>
      <x:c r="B200" s="0" t="s">
        <x:v>789</x:v>
      </x:c>
      <x:c r="C200" s="0" t="s">
        <x:v>790</x:v>
      </x:c>
      <x:c r="E200" s="0" t="s">
        <x:v>791</x:v>
      </x:c>
      <x:c r="J200" s="0" t="s">
        <x:v>792</x:v>
      </x:c>
    </x:row>
    <x:row r="201" spans="1:10">
      <x:c r="A201" s="0" t="s">
        <x:v>793</x:v>
      </x:c>
      <x:c r="B201" s="0" t="s">
        <x:v>794</x:v>
      </x:c>
      <x:c r="C201" s="0" t="s">
        <x:v>795</x:v>
      </x:c>
      <x:c r="E201" s="0" t="s">
        <x:v>796</x:v>
      </x:c>
      <x:c r="J201" s="0" t="s">
        <x:v>797</x:v>
      </x:c>
    </x:row>
    <x:row r="202" spans="1:10">
      <x:c r="A202" s="0" t="s">
        <x:v>798</x:v>
      </x:c>
      <x:c r="B202" s="0" t="s">
        <x:v>799</x:v>
      </x:c>
      <x:c r="C202" s="0" t="s">
        <x:v>800</x:v>
      </x:c>
      <x:c r="E202" s="0" t="s">
        <x:v>801</x:v>
      </x:c>
      <x:c r="I202" s="0" t="s">
        <x:v>61</x:v>
      </x:c>
    </x:row>
    <x:row r="203" spans="1:10">
      <x:c r="A203" s="0" t="s">
        <x:v>798</x:v>
      </x:c>
      <x:c r="B203" s="0" t="s">
        <x:v>799</x:v>
      </x:c>
      <x:c r="C203" s="0" t="s">
        <x:v>207</x:v>
      </x:c>
      <x:c r="E203" s="0" t="s">
        <x:v>801</x:v>
      </x:c>
      <x:c r="J203" s="0" t="s">
        <x:v>802</x:v>
      </x:c>
    </x:row>
    <x:row r="204" spans="1:10">
      <x:c r="A204" s="0" t="s">
        <x:v>803</x:v>
      </x:c>
      <x:c r="B204" s="0" t="s">
        <x:v>799</x:v>
      </x:c>
      <x:c r="E204" s="0" t="s">
        <x:v>804</x:v>
      </x:c>
      <x:c r="J204" s="0" t="s">
        <x:v>802</x:v>
      </x:c>
    </x:row>
    <x:row r="205" spans="1:10">
      <x:c r="A205" s="0" t="s">
        <x:v>805</x:v>
      </x:c>
      <x:c r="B205" s="0" t="s">
        <x:v>806</x:v>
      </x:c>
      <x:c r="C205" s="0" t="s">
        <x:v>807</x:v>
      </x:c>
      <x:c r="E205" s="0" t="s">
        <x:v>808</x:v>
      </x:c>
      <x:c r="I205" s="0" t="s">
        <x:v>61</x:v>
      </x:c>
    </x:row>
    <x:row r="206" spans="1:10">
      <x:c r="A206" s="0" t="s">
        <x:v>809</x:v>
      </x:c>
      <x:c r="B206" s="0" t="s">
        <x:v>806</x:v>
      </x:c>
      <x:c r="C206" s="0" t="s">
        <x:v>810</x:v>
      </x:c>
      <x:c r="E206" s="0" t="s">
        <x:v>811</x:v>
      </x:c>
      <x:c r="I206" s="0" t="s">
        <x:v>61</x:v>
      </x:c>
    </x:row>
    <x:row r="207" spans="1:10">
      <x:c r="A207" s="0" t="s">
        <x:v>238</x:v>
      </x:c>
      <x:c r="B207" s="0" t="s">
        <x:v>806</x:v>
      </x:c>
      <x:c r="C207" s="0" t="s">
        <x:v>812</x:v>
      </x:c>
      <x:c r="E207" s="0" t="s">
        <x:v>813</x:v>
      </x:c>
      <x:c r="J207" s="0" t="s">
        <x:v>814</x:v>
      </x:c>
    </x:row>
    <x:row r="208" spans="1:10">
      <x:c r="A208" s="0" t="s">
        <x:v>815</x:v>
      </x:c>
      <x:c r="B208" s="0" t="s">
        <x:v>816</x:v>
      </x:c>
      <x:c r="C208" s="0" t="s">
        <x:v>817</x:v>
      </x:c>
      <x:c r="E208" s="0" t="s">
        <x:v>818</x:v>
      </x:c>
      <x:c r="J208" s="0" t="s">
        <x:v>819</x:v>
      </x:c>
    </x:row>
    <x:row r="209" spans="1:10">
      <x:c r="A209" s="0" t="s">
        <x:v>820</x:v>
      </x:c>
      <x:c r="B209" s="0" t="s">
        <x:v>821</x:v>
      </x:c>
      <x:c r="C209" s="0" t="s">
        <x:v>822</x:v>
      </x:c>
      <x:c r="E209" s="0" t="s">
        <x:v>823</x:v>
      </x:c>
      <x:c r="J209" s="0" t="s">
        <x:v>824</x:v>
      </x:c>
    </x:row>
    <x:row r="210" spans="1:10">
      <x:c r="A210" s="0" t="s">
        <x:v>825</x:v>
      </x:c>
      <x:c r="B210" s="0" t="s">
        <x:v>821</x:v>
      </x:c>
      <x:c r="C210" s="0" t="s">
        <x:v>826</x:v>
      </x:c>
      <x:c r="E210" s="0" t="s">
        <x:v>827</x:v>
      </x:c>
      <x:c r="I210" s="0" t="s">
        <x:v>61</x:v>
      </x:c>
    </x:row>
    <x:row r="211" spans="1:10">
      <x:c r="A211" s="0" t="s">
        <x:v>828</x:v>
      </x:c>
      <x:c r="B211" s="0" t="s">
        <x:v>829</x:v>
      </x:c>
      <x:c r="C211" s="0" t="s">
        <x:v>830</x:v>
      </x:c>
      <x:c r="E211" s="0" t="s">
        <x:v>831</x:v>
      </x:c>
      <x:c r="I211" s="0" t="s">
        <x:v>61</x:v>
      </x:c>
    </x:row>
    <x:row r="212" spans="1:10">
      <x:c r="A212" s="0" t="s">
        <x:v>832</x:v>
      </x:c>
      <x:c r="B212" s="0" t="s">
        <x:v>833</x:v>
      </x:c>
      <x:c r="C212" s="0" t="s">
        <x:v>834</x:v>
      </x:c>
      <x:c r="E212" s="0" t="s">
        <x:v>835</x:v>
      </x:c>
      <x:c r="I212" s="0" t="s">
        <x:v>61</x:v>
      </x:c>
    </x:row>
    <x:row r="213" spans="1:10">
      <x:c r="A213" s="0" t="s">
        <x:v>836</x:v>
      </x:c>
      <x:c r="B213" s="0" t="s">
        <x:v>837</x:v>
      </x:c>
      <x:c r="C213" s="0" t="s">
        <x:v>838</x:v>
      </x:c>
      <x:c r="E213" s="0" t="s">
        <x:v>839</x:v>
      </x:c>
      <x:c r="J213" s="0" t="s">
        <x:v>840</x:v>
      </x:c>
    </x:row>
    <x:row r="214" spans="1:10">
      <x:c r="A214" s="0" t="s">
        <x:v>841</x:v>
      </x:c>
      <x:c r="B214" s="0" t="s">
        <x:v>842</x:v>
      </x:c>
      <x:c r="C214" s="0" t="s">
        <x:v>843</x:v>
      </x:c>
      <x:c r="E214" s="0" t="s">
        <x:v>844</x:v>
      </x:c>
      <x:c r="I214" s="0" t="s">
        <x:v>61</x:v>
      </x:c>
    </x:row>
    <x:row r="215" spans="1:10">
      <x:c r="A215" s="0" t="s">
        <x:v>304</x:v>
      </x:c>
      <x:c r="B215" s="0" t="s">
        <x:v>842</x:v>
      </x:c>
      <x:c r="C215" s="0" t="s">
        <x:v>845</x:v>
      </x:c>
      <x:c r="E215" s="0" t="s">
        <x:v>846</x:v>
      </x:c>
      <x:c r="I215" s="0" t="s">
        <x:v>61</x:v>
      </x:c>
    </x:row>
    <x:row r="216" spans="1:10">
      <x:c r="A216" s="0" t="s">
        <x:v>847</x:v>
      </x:c>
      <x:c r="B216" s="0" t="s">
        <x:v>848</x:v>
      </x:c>
      <x:c r="C216" s="0" t="s">
        <x:v>849</x:v>
      </x:c>
      <x:c r="E216" s="0" t="s">
        <x:v>850</x:v>
      </x:c>
      <x:c r="I216" s="0" t="s">
        <x:v>61</x:v>
      </x:c>
    </x:row>
    <x:row r="217" spans="1:10">
      <x:c r="A217" s="0" t="s">
        <x:v>851</x:v>
      </x:c>
      <x:c r="B217" s="0" t="s">
        <x:v>848</x:v>
      </x:c>
      <x:c r="C217" s="0" t="s">
        <x:v>852</x:v>
      </x:c>
      <x:c r="E217" s="0" t="s">
        <x:v>853</x:v>
      </x:c>
      <x:c r="J217" s="0" t="s">
        <x:v>854</x:v>
      </x:c>
    </x:row>
    <x:row r="218" spans="1:10">
      <x:c r="A218" s="0" t="s">
        <x:v>855</x:v>
      </x:c>
      <x:c r="B218" s="0" t="s">
        <x:v>856</x:v>
      </x:c>
      <x:c r="C218" s="0" t="s">
        <x:v>857</x:v>
      </x:c>
      <x:c r="I218" s="0" t="s">
        <x:v>61</x:v>
      </x:c>
    </x:row>
    <x:row r="219" spans="1:10">
      <x:c r="A219" s="0" t="s">
        <x:v>858</x:v>
      </x:c>
      <x:c r="B219" s="0" t="s">
        <x:v>859</x:v>
      </x:c>
      <x:c r="C219" s="0" t="s">
        <x:v>860</x:v>
      </x:c>
      <x:c r="E219" s="0" t="s">
        <x:v>861</x:v>
      </x:c>
      <x:c r="I219" s="0" t="s">
        <x:v>61</x:v>
      </x:c>
    </x:row>
    <x:row r="220" spans="1:10">
      <x:c r="A220" s="0" t="s">
        <x:v>862</x:v>
      </x:c>
      <x:c r="B220" s="0" t="s">
        <x:v>863</x:v>
      </x:c>
      <x:c r="C220" s="0" t="s">
        <x:v>864</x:v>
      </x:c>
      <x:c r="E220" s="0" t="s">
        <x:v>865</x:v>
      </x:c>
      <x:c r="I220" s="0" t="s">
        <x:v>61</x:v>
      </x:c>
    </x:row>
    <x:row r="221" spans="1:10">
      <x:c r="A221" s="0" t="s">
        <x:v>866</x:v>
      </x:c>
      <x:c r="B221" s="0" t="s">
        <x:v>867</x:v>
      </x:c>
      <x:c r="C221" s="0" t="s">
        <x:v>868</x:v>
      </x:c>
      <x:c r="E221" s="0" t="s">
        <x:v>869</x:v>
      </x:c>
      <x:c r="J221" s="0" t="s">
        <x:v>870</x:v>
      </x:c>
    </x:row>
    <x:row r="222" spans="1:10">
      <x:c r="A222" s="0" t="s">
        <x:v>79</x:v>
      </x:c>
      <x:c r="B222" s="0" t="s">
        <x:v>871</x:v>
      </x:c>
      <x:c r="C222" s="0" t="s">
        <x:v>872</x:v>
      </x:c>
      <x:c r="E222" s="0" t="s">
        <x:v>873</x:v>
      </x:c>
      <x:c r="J222" s="0" t="s">
        <x:v>874</x:v>
      </x:c>
    </x:row>
    <x:row r="223" spans="1:10">
      <x:c r="A223" s="0" t="s">
        <x:v>875</x:v>
      </x:c>
      <x:c r="B223" s="0" t="s">
        <x:v>871</x:v>
      </x:c>
      <x:c r="C223" s="0" t="s">
        <x:v>876</x:v>
      </x:c>
      <x:c r="E223" s="0" t="s">
        <x:v>877</x:v>
      </x:c>
      <x:c r="I223" s="0" t="s">
        <x:v>61</x:v>
      </x:c>
    </x:row>
    <x:row r="224" spans="1:10">
      <x:c r="A224" s="0" t="s">
        <x:v>467</x:v>
      </x:c>
      <x:c r="B224" s="0" t="s">
        <x:v>878</x:v>
      </x:c>
      <x:c r="C224" s="0" t="s">
        <x:v>879</x:v>
      </x:c>
      <x:c r="E224" s="0" t="s">
        <x:v>880</x:v>
      </x:c>
      <x:c r="I224" s="0" t="s">
        <x:v>61</x:v>
      </x:c>
    </x:row>
    <x:row r="225" spans="1:10">
      <x:c r="A225" s="0" t="s">
        <x:v>881</x:v>
      </x:c>
      <x:c r="B225" s="0" t="s">
        <x:v>882</x:v>
      </x:c>
      <x:c r="C225" s="0" t="s">
        <x:v>883</x:v>
      </x:c>
      <x:c r="E225" s="0" t="s">
        <x:v>884</x:v>
      </x:c>
      <x:c r="J225" s="0" t="s">
        <x:v>885</x:v>
      </x:c>
    </x:row>
    <x:row r="226" spans="1:10">
      <x:c r="A226" s="0" t="s">
        <x:v>886</x:v>
      </x:c>
      <x:c r="B226" s="0" t="s">
        <x:v>882</x:v>
      </x:c>
      <x:c r="C226" s="0" t="s">
        <x:v>887</x:v>
      </x:c>
      <x:c r="E226" s="0" t="s">
        <x:v>888</x:v>
      </x:c>
      <x:c r="I226" s="0" t="s">
        <x:v>61</x:v>
      </x:c>
    </x:row>
    <x:row r="227" spans="1:10">
      <x:c r="A227" s="0" t="s">
        <x:v>889</x:v>
      </x:c>
      <x:c r="B227" s="0" t="s">
        <x:v>890</x:v>
      </x:c>
      <x:c r="C227" s="0" t="s">
        <x:v>891</x:v>
      </x:c>
      <x:c r="E227" s="0" t="s">
        <x:v>892</x:v>
      </x:c>
      <x:c r="I227" s="0" t="s">
        <x:v>61</x:v>
      </x:c>
    </x:row>
    <x:row r="228" spans="1:10">
      <x:c r="A228" s="0" t="s">
        <x:v>106</x:v>
      </x:c>
      <x:c r="B228" s="0" t="s">
        <x:v>890</x:v>
      </x:c>
      <x:c r="C228" s="0" t="s">
        <x:v>893</x:v>
      </x:c>
      <x:c r="E228" s="0" t="s">
        <x:v>894</x:v>
      </x:c>
      <x:c r="J228" s="0" t="s">
        <x:v>895</x:v>
      </x:c>
    </x:row>
    <x:row r="229" spans="1:10">
      <x:c r="A229" s="0" t="s">
        <x:v>896</x:v>
      </x:c>
      <x:c r="B229" s="0" t="s">
        <x:v>897</x:v>
      </x:c>
      <x:c r="C229" s="0" t="s">
        <x:v>898</x:v>
      </x:c>
      <x:c r="E229" s="0" t="s">
        <x:v>899</x:v>
      </x:c>
      <x:c r="I229" s="0" t="s">
        <x:v>61</x:v>
      </x:c>
    </x:row>
    <x:row r="230" spans="1:10">
      <x:c r="A230" s="0" t="s">
        <x:v>900</x:v>
      </x:c>
      <x:c r="B230" s="0" t="s">
        <x:v>901</x:v>
      </x:c>
      <x:c r="C230" s="0" t="s">
        <x:v>902</x:v>
      </x:c>
      <x:c r="E230" s="0" t="s">
        <x:v>903</x:v>
      </x:c>
      <x:c r="I230" s="0" t="s">
        <x:v>61</x:v>
      </x:c>
    </x:row>
    <x:row r="231" spans="1:10">
      <x:c r="A231" s="0" t="s">
        <x:v>904</x:v>
      </x:c>
      <x:c r="B231" s="0" t="s">
        <x:v>905</x:v>
      </x:c>
      <x:c r="C231" s="0" t="s">
        <x:v>906</x:v>
      </x:c>
      <x:c r="E231" s="0" t="s">
        <x:v>907</x:v>
      </x:c>
      <x:c r="J231" s="0" t="s">
        <x:v>908</x:v>
      </x:c>
    </x:row>
    <x:row r="232" spans="1:10">
      <x:c r="A232" s="0" t="s">
        <x:v>385</x:v>
      </x:c>
      <x:c r="B232" s="0" t="s">
        <x:v>909</x:v>
      </x:c>
      <x:c r="C232" s="0" t="s">
        <x:v>910</x:v>
      </x:c>
      <x:c r="E232" s="0" t="s">
        <x:v>911</x:v>
      </x:c>
      <x:c r="J232" s="0" t="s">
        <x:v>912</x:v>
      </x:c>
    </x:row>
    <x:row r="233" spans="1:10">
      <x:c r="A233" s="0" t="s">
        <x:v>913</x:v>
      </x:c>
      <x:c r="B233" s="0" t="s">
        <x:v>914</x:v>
      </x:c>
      <x:c r="C233" s="0" t="s">
        <x:v>207</x:v>
      </x:c>
      <x:c r="E233" s="0" t="s">
        <x:v>915</x:v>
      </x:c>
      <x:c r="J233" s="0" t="s">
        <x:v>916</x:v>
      </x:c>
    </x:row>
    <x:row r="234" spans="1:10">
      <x:c r="A234" s="0" t="s">
        <x:v>917</x:v>
      </x:c>
      <x:c r="B234" s="0" t="s">
        <x:v>918</x:v>
      </x:c>
      <x:c r="C234" s="0" t="s">
        <x:v>919</x:v>
      </x:c>
      <x:c r="E234" s="0" t="s">
        <x:v>920</x:v>
      </x:c>
      <x:c r="I234" s="0" t="s">
        <x:v>61</x:v>
      </x:c>
    </x:row>
    <x:row r="235" spans="1:10">
      <x:c r="A235" s="0" t="s">
        <x:v>385</x:v>
      </x:c>
      <x:c r="B235" s="0" t="s">
        <x:v>921</x:v>
      </x:c>
      <x:c r="E235" s="0" t="s">
        <x:v>922</x:v>
      </x:c>
      <x:c r="J235" s="0" t="s">
        <x:v>923</x:v>
      </x:c>
    </x:row>
    <x:row r="236" spans="1:10">
      <x:c r="A236" s="0" t="s">
        <x:v>742</x:v>
      </x:c>
      <x:c r="B236" s="0" t="s">
        <x:v>924</x:v>
      </x:c>
      <x:c r="C236" s="0" t="s">
        <x:v>925</x:v>
      </x:c>
      <x:c r="E236" s="0" t="s">
        <x:v>926</x:v>
      </x:c>
      <x:c r="J236" s="0" t="s">
        <x:v>927</x:v>
      </x:c>
    </x:row>
    <x:row r="237" spans="1:10">
      <x:c r="A237" s="0" t="s">
        <x:v>928</x:v>
      </x:c>
      <x:c r="B237" s="0" t="s">
        <x:v>924</x:v>
      </x:c>
      <x:c r="C237" s="0" t="s">
        <x:v>929</x:v>
      </x:c>
      <x:c r="E237" s="0" t="s">
        <x:v>930</x:v>
      </x:c>
      <x:c r="J237" s="0" t="s">
        <x:v>931</x:v>
      </x:c>
    </x:row>
    <x:row r="238" spans="1:10">
      <x:c r="A238" s="0" t="s">
        <x:v>932</x:v>
      </x:c>
      <x:c r="B238" s="0" t="s">
        <x:v>933</x:v>
      </x:c>
      <x:c r="C238" s="0" t="s">
        <x:v>934</x:v>
      </x:c>
      <x:c r="E238" s="0" t="s">
        <x:v>935</x:v>
      </x:c>
      <x:c r="I238" s="0" t="s">
        <x:v>61</x:v>
      </x:c>
    </x:row>
    <x:row r="239" spans="1:10">
      <x:c r="A239" s="0" t="s">
        <x:v>936</x:v>
      </x:c>
      <x:c r="B239" s="0" t="s">
        <x:v>937</x:v>
      </x:c>
      <x:c r="J239" s="0" t="s">
        <x:v>938</x:v>
      </x:c>
    </x:row>
    <x:row r="240" spans="1:10">
      <x:c r="A240" s="0" t="s">
        <x:v>939</x:v>
      </x:c>
      <x:c r="B240" s="0" t="s">
        <x:v>940</x:v>
      </x:c>
      <x:c r="C240" s="0" t="s">
        <x:v>941</x:v>
      </x:c>
      <x:c r="E240" s="0" t="s">
        <x:v>942</x:v>
      </x:c>
      <x:c r="J240" s="0" t="s">
        <x:v>943</x:v>
      </x:c>
    </x:row>
    <x:row r="241" spans="1:10">
      <x:c r="A241" s="0" t="s">
        <x:v>944</x:v>
      </x:c>
      <x:c r="B241" s="0" t="s">
        <x:v>945</x:v>
      </x:c>
      <x:c r="C241" s="0" t="s">
        <x:v>946</x:v>
      </x:c>
      <x:c r="E241" s="0" t="s">
        <x:v>947</x:v>
      </x:c>
      <x:c r="I241" s="0" t="s">
        <x:v>61</x:v>
      </x:c>
    </x:row>
    <x:row r="242" spans="1:10">
      <x:c r="A242" s="0" t="s">
        <x:v>948</x:v>
      </x:c>
      <x:c r="B242" s="0" t="s">
        <x:v>949</x:v>
      </x:c>
      <x:c r="C242" s="0" t="s">
        <x:v>950</x:v>
      </x:c>
      <x:c r="E242" s="0" t="s">
        <x:v>951</x:v>
      </x:c>
      <x:c r="I242" s="0" t="s">
        <x:v>61</x:v>
      </x:c>
    </x:row>
    <x:row r="243" spans="1:10">
      <x:c r="A243" s="0" t="s">
        <x:v>952</x:v>
      </x:c>
      <x:c r="B243" s="0" t="s">
        <x:v>953</x:v>
      </x:c>
      <x:c r="C243" s="0" t="s">
        <x:v>954</x:v>
      </x:c>
      <x:c r="E243" s="0" t="s">
        <x:v>955</x:v>
      </x:c>
      <x:c r="J243" s="0" t="s">
        <x:v>956</x:v>
      </x:c>
    </x:row>
    <x:row r="244" spans="1:10">
      <x:c r="A244" s="0" t="s">
        <x:v>957</x:v>
      </x:c>
      <x:c r="B244" s="0" t="s">
        <x:v>958</x:v>
      </x:c>
      <x:c r="C244" s="0" t="s">
        <x:v>959</x:v>
      </x:c>
      <x:c r="J244" s="0" t="s">
        <x:v>960</x:v>
      </x:c>
    </x:row>
    <x:row r="245" spans="1:10">
      <x:c r="A245" s="0" t="s">
        <x:v>961</x:v>
      </x:c>
      <x:c r="B245" s="0" t="s">
        <x:v>958</x:v>
      </x:c>
      <x:c r="C245" s="0" t="s">
        <x:v>962</x:v>
      </x:c>
      <x:c r="E245" s="0" t="s">
        <x:v>963</x:v>
      </x:c>
      <x:c r="I245" s="0" t="s">
        <x:v>61</x:v>
      </x:c>
    </x:row>
    <x:row r="246" spans="1:10">
      <x:c r="A246" s="0" t="s">
        <x:v>964</x:v>
      </x:c>
      <x:c r="B246" s="0" t="s">
        <x:v>965</x:v>
      </x:c>
      <x:c r="C246" s="0" t="s">
        <x:v>966</x:v>
      </x:c>
      <x:c r="E246" s="0" t="s">
        <x:v>967</x:v>
      </x:c>
      <x:c r="I246" s="0" t="s">
        <x:v>61</x:v>
      </x:c>
    </x:row>
    <x:row r="247" spans="1:10">
      <x:c r="A247" s="0" t="s">
        <x:v>968</x:v>
      </x:c>
      <x:c r="B247" s="0" t="s">
        <x:v>965</x:v>
      </x:c>
      <x:c r="C247" s="0" t="s">
        <x:v>969</x:v>
      </x:c>
      <x:c r="E247" s="0" t="s">
        <x:v>970</x:v>
      </x:c>
      <x:c r="I247" s="0" t="s">
        <x:v>61</x:v>
      </x:c>
    </x:row>
    <x:row r="248" spans="1:10">
      <x:c r="A248" s="0" t="s">
        <x:v>971</x:v>
      </x:c>
      <x:c r="B248" s="0" t="s">
        <x:v>965</x:v>
      </x:c>
      <x:c r="C248" s="0" t="s">
        <x:v>972</x:v>
      </x:c>
      <x:c r="E248" s="0" t="s">
        <x:v>973</x:v>
      </x:c>
      <x:c r="I248" s="0" t="s">
        <x:v>61</x:v>
      </x:c>
    </x:row>
    <x:row r="249" spans="1:10">
      <x:c r="A249" s="0" t="s">
        <x:v>268</x:v>
      </x:c>
      <x:c r="B249" s="0" t="s">
        <x:v>965</x:v>
      </x:c>
      <x:c r="C249" s="0" t="s">
        <x:v>974</x:v>
      </x:c>
      <x:c r="E249" s="0" t="s">
        <x:v>975</x:v>
      </x:c>
      <x:c r="J249" s="0" t="s">
        <x:v>976</x:v>
      </x:c>
    </x:row>
    <x:row r="250" spans="1:10">
      <x:c r="A250" s="0" t="s">
        <x:v>430</x:v>
      </x:c>
      <x:c r="B250" s="0" t="s">
        <x:v>977</x:v>
      </x:c>
      <x:c r="C250" s="0" t="s">
        <x:v>978</x:v>
      </x:c>
      <x:c r="E250" s="0" t="s">
        <x:v>979</x:v>
      </x:c>
      <x:c r="I250" s="0" t="s">
        <x:v>61</x:v>
      </x:c>
    </x:row>
    <x:row r="251" spans="1:10">
      <x:c r="A251" s="0" t="s">
        <x:v>980</x:v>
      </x:c>
      <x:c r="B251" s="0" t="s">
        <x:v>981</x:v>
      </x:c>
      <x:c r="C251" s="0" t="s">
        <x:v>982</x:v>
      </x:c>
      <x:c r="E251" s="0" t="s">
        <x:v>983</x:v>
      </x:c>
      <x:c r="I251" s="0" t="s">
        <x:v>61</x:v>
      </x:c>
    </x:row>
    <x:row r="252" spans="1:10">
      <x:c r="A252" s="0" t="s">
        <x:v>984</x:v>
      </x:c>
      <x:c r="B252" s="0" t="s">
        <x:v>981</x:v>
      </x:c>
      <x:c r="C252" s="0" t="s">
        <x:v>985</x:v>
      </x:c>
      <x:c r="E252" s="0" t="s">
        <x:v>986</x:v>
      </x:c>
      <x:c r="J252" s="0" t="s">
        <x:v>987</x:v>
      </x:c>
    </x:row>
    <x:row r="253" spans="1:10">
      <x:c r="A253" s="0" t="s">
        <x:v>175</x:v>
      </x:c>
      <x:c r="B253" s="0" t="s">
        <x:v>988</x:v>
      </x:c>
      <x:c r="C253" s="0" t="s">
        <x:v>989</x:v>
      </x:c>
      <x:c r="E253" s="0" t="s">
        <x:v>990</x:v>
      </x:c>
      <x:c r="J253" s="0" t="s">
        <x:v>785</x:v>
      </x:c>
    </x:row>
    <x:row r="254" spans="1:10">
      <x:c r="A254" s="0" t="s">
        <x:v>991</x:v>
      </x:c>
      <x:c r="B254" s="0" t="s">
        <x:v>992</x:v>
      </x:c>
      <x:c r="C254" s="0" t="s">
        <x:v>993</x:v>
      </x:c>
      <x:c r="E254" s="0" t="s">
        <x:v>994</x:v>
      </x:c>
      <x:c r="J254" s="0" t="s">
        <x:v>995</x:v>
      </x:c>
    </x:row>
    <x:row r="255" spans="1:10">
      <x:c r="A255" s="0" t="s">
        <x:v>996</x:v>
      </x:c>
      <x:c r="B255" s="0" t="s">
        <x:v>992</x:v>
      </x:c>
      <x:c r="C255" s="0" t="s">
        <x:v>997</x:v>
      </x:c>
      <x:c r="E255" s="0" t="s">
        <x:v>994</x:v>
      </x:c>
      <x:c r="I255" s="0" t="s">
        <x:v>61</x:v>
      </x:c>
    </x:row>
    <x:row r="256" spans="1:10">
      <x:c r="A256" s="0" t="s">
        <x:v>998</x:v>
      </x:c>
      <x:c r="B256" s="0" t="s">
        <x:v>999</x:v>
      </x:c>
      <x:c r="C256" s="0" t="s">
        <x:v>1000</x:v>
      </x:c>
      <x:c r="E256" s="0" t="s">
        <x:v>1001</x:v>
      </x:c>
      <x:c r="I256" s="0" t="s">
        <x:v>61</x:v>
      </x:c>
    </x:row>
    <x:row r="257" spans="1:10">
      <x:c r="A257" s="0" t="s">
        <x:v>430</x:v>
      </x:c>
      <x:c r="B257" s="0" t="s">
        <x:v>999</x:v>
      </x:c>
      <x:c r="C257" s="0" t="s">
        <x:v>1002</x:v>
      </x:c>
      <x:c r="E257" s="0" t="s">
        <x:v>1003</x:v>
      </x:c>
      <x:c r="J257" s="0" t="s">
        <x:v>1004</x:v>
      </x:c>
    </x:row>
    <x:row r="258" spans="1:10">
      <x:c r="A258" s="0" t="s">
        <x:v>186</x:v>
      </x:c>
      <x:c r="B258" s="0" t="s">
        <x:v>1005</x:v>
      </x:c>
      <x:c r="C258" s="0" t="s">
        <x:v>1006</x:v>
      </x:c>
      <x:c r="E258" s="0" t="s">
        <x:v>1007</x:v>
      </x:c>
      <x:c r="I258" s="0" t="s">
        <x:v>61</x:v>
      </x:c>
    </x:row>
    <x:row r="259" spans="1:10">
      <x:c r="A259" s="0" t="s">
        <x:v>1008</x:v>
      </x:c>
      <x:c r="B259" s="0" t="s">
        <x:v>1009</x:v>
      </x:c>
      <x:c r="C259" s="0" t="s">
        <x:v>1010</x:v>
      </x:c>
      <x:c r="E259" s="0" t="s">
        <x:v>1011</x:v>
      </x:c>
      <x:c r="I259" s="0" t="s">
        <x:v>61</x:v>
      </x:c>
    </x:row>
    <x:row r="260" spans="1:10">
      <x:c r="A260" s="0" t="s">
        <x:v>1012</x:v>
      </x:c>
      <x:c r="B260" s="0" t="s">
        <x:v>1013</x:v>
      </x:c>
      <x:c r="C260" s="0" t="s">
        <x:v>1014</x:v>
      </x:c>
      <x:c r="E260" s="0" t="s">
        <x:v>1015</x:v>
      </x:c>
      <x:c r="J260" s="0" t="s">
        <x:v>1016</x:v>
      </x:c>
    </x:row>
    <x:row r="261" spans="1:10">
      <x:c r="A261" s="0" t="s">
        <x:v>62</x:v>
      </x:c>
      <x:c r="B261" s="0" t="s">
        <x:v>1017</x:v>
      </x:c>
      <x:c r="C261" s="0" t="s">
        <x:v>1018</x:v>
      </x:c>
      <x:c r="E261" s="0" t="s">
        <x:v>1019</x:v>
      </x:c>
      <x:c r="I261" s="0" t="s">
        <x:v>61</x:v>
      </x:c>
    </x:row>
    <x:row r="262" spans="1:10">
      <x:c r="A262" s="0" t="s">
        <x:v>1020</x:v>
      </x:c>
      <x:c r="B262" s="0" t="s">
        <x:v>1017</x:v>
      </x:c>
      <x:c r="C262" s="0" t="s">
        <x:v>1021</x:v>
      </x:c>
      <x:c r="E262" s="0" t="s">
        <x:v>1022</x:v>
      </x:c>
      <x:c r="J262" s="0" t="s">
        <x:v>1023</x:v>
      </x:c>
    </x:row>
    <x:row r="263" spans="1:10">
      <x:c r="A263" s="0" t="s">
        <x:v>268</x:v>
      </x:c>
      <x:c r="B263" s="0" t="s">
        <x:v>1024</x:v>
      </x:c>
      <x:c r="C263" s="0" t="s">
        <x:v>1025</x:v>
      </x:c>
      <x:c r="E263" s="0" t="s">
        <x:v>1026</x:v>
      </x:c>
      <x:c r="J263" s="0" t="s">
        <x:v>1027</x:v>
      </x:c>
    </x:row>
    <x:row r="264" spans="1:10">
      <x:c r="A264" s="0" t="s">
        <x:v>1028</x:v>
      </x:c>
      <x:c r="B264" s="0" t="s">
        <x:v>1024</x:v>
      </x:c>
      <x:c r="C264" s="0" t="s">
        <x:v>1029</x:v>
      </x:c>
      <x:c r="E264" s="0" t="s">
        <x:v>1030</x:v>
      </x:c>
      <x:c r="I264" s="0" t="s">
        <x:v>61</x:v>
      </x:c>
    </x:row>
    <x:row r="265" spans="1:10">
      <x:c r="A265" s="0" t="s">
        <x:v>1031</x:v>
      </x:c>
      <x:c r="B265" s="0" t="s">
        <x:v>1032</x:v>
      </x:c>
      <x:c r="C265" s="0" t="s">
        <x:v>1033</x:v>
      </x:c>
      <x:c r="E265" s="0" t="s">
        <x:v>1034</x:v>
      </x:c>
      <x:c r="I265" s="0" t="s">
        <x:v>61</x:v>
      </x:c>
    </x:row>
    <x:row r="266" spans="1:10">
      <x:c r="A266" s="0" t="s">
        <x:v>1035</x:v>
      </x:c>
      <x:c r="B266" s="0" t="s">
        <x:v>1036</x:v>
      </x:c>
      <x:c r="C266" s="0" t="s">
        <x:v>154</x:v>
      </x:c>
      <x:c r="E266" s="0" t="s">
        <x:v>1037</x:v>
      </x:c>
      <x:c r="J266" s="0" t="s">
        <x:v>1038</x:v>
      </x:c>
    </x:row>
    <x:row r="267" spans="1:10">
      <x:c r="A267" s="0" t="s">
        <x:v>841</x:v>
      </x:c>
      <x:c r="B267" s="0" t="s">
        <x:v>1039</x:v>
      </x:c>
      <x:c r="J267" s="0" t="s">
        <x:v>676</x:v>
      </x:c>
    </x:row>
    <x:row r="268" spans="1:10">
      <x:c r="A268" s="0" t="s">
        <x:v>1040</x:v>
      </x:c>
      <x:c r="B268" s="0" t="s">
        <x:v>1041</x:v>
      </x:c>
      <x:c r="C268" s="0" t="s">
        <x:v>1042</x:v>
      </x:c>
      <x:c r="E268" s="0" t="s">
        <x:v>519</x:v>
      </x:c>
      <x:c r="J268" s="0" t="s">
        <x:v>1043</x:v>
      </x:c>
    </x:row>
    <x:row r="269" spans="1:10">
      <x:c r="A269" s="0" t="s">
        <x:v>1044</x:v>
      </x:c>
      <x:c r="B269" s="0" t="s">
        <x:v>1041</x:v>
      </x:c>
      <x:c r="C269" s="0" t="s">
        <x:v>1045</x:v>
      </x:c>
      <x:c r="E269" s="0" t="s">
        <x:v>1046</x:v>
      </x:c>
      <x:c r="I269" s="0" t="s">
        <x:v>61</x:v>
      </x:c>
    </x:row>
    <x:row r="270" spans="1:10">
      <x:c r="A270" s="0" t="s">
        <x:v>1047</x:v>
      </x:c>
      <x:c r="B270" s="0" t="s">
        <x:v>1048</x:v>
      </x:c>
      <x:c r="C270" s="0" t="s">
        <x:v>1049</x:v>
      </x:c>
      <x:c r="E270" s="0" t="s">
        <x:v>1050</x:v>
      </x:c>
      <x:c r="I270" s="0" t="s">
        <x:v>61</x:v>
      </x:c>
    </x:row>
    <x:row r="271" spans="1:10">
      <x:c r="A271" s="0" t="s">
        <x:v>1051</x:v>
      </x:c>
      <x:c r="B271" s="0" t="s">
        <x:v>1052</x:v>
      </x:c>
      <x:c r="C271" s="0" t="s">
        <x:v>1053</x:v>
      </x:c>
      <x:c r="E271" s="0" t="s">
        <x:v>1054</x:v>
      </x:c>
      <x:c r="J271" s="0" t="s">
        <x:v>1055</x:v>
      </x:c>
    </x:row>
    <x:row r="272" spans="1:10">
      <x:c r="A272" s="0" t="s">
        <x:v>1056</x:v>
      </x:c>
      <x:c r="B272" s="0" t="s">
        <x:v>1057</x:v>
      </x:c>
      <x:c r="C272" s="0" t="s">
        <x:v>1058</x:v>
      </x:c>
      <x:c r="E272" s="0" t="s">
        <x:v>1059</x:v>
      </x:c>
      <x:c r="J272" s="0" t="s">
        <x:v>1060</x:v>
      </x:c>
    </x:row>
    <x:row r="273" spans="1:10">
      <x:c r="A273" s="0" t="s">
        <x:v>1061</x:v>
      </x:c>
      <x:c r="B273" s="0" t="s">
        <x:v>1057</x:v>
      </x:c>
      <x:c r="C273" s="0" t="s">
        <x:v>1062</x:v>
      </x:c>
      <x:c r="E273" s="0" t="s">
        <x:v>1063</x:v>
      </x:c>
      <x:c r="J273" s="0" t="s">
        <x:v>1064</x:v>
      </x:c>
    </x:row>
    <x:row r="274" spans="1:10">
      <x:c r="A274" s="0" t="s">
        <x:v>516</x:v>
      </x:c>
      <x:c r="B274" s="0" t="s">
        <x:v>1057</x:v>
      </x:c>
      <x:c r="C274" s="0" t="s">
        <x:v>1065</x:v>
      </x:c>
      <x:c r="E274" s="0" t="s">
        <x:v>1066</x:v>
      </x:c>
      <x:c r="J274" s="0" t="s">
        <x:v>1067</x:v>
      </x:c>
    </x:row>
    <x:row r="275" spans="1:10">
      <x:c r="A275" s="0" t="s">
        <x:v>385</x:v>
      </x:c>
      <x:c r="B275" s="0" t="s">
        <x:v>1057</x:v>
      </x:c>
      <x:c r="C275" s="0" t="s">
        <x:v>1068</x:v>
      </x:c>
      <x:c r="E275" s="0" t="s">
        <x:v>1069</x:v>
      </x:c>
      <x:c r="I275" s="0" t="s">
        <x:v>61</x:v>
      </x:c>
    </x:row>
    <x:row r="276" spans="1:10">
      <x:c r="A276" s="0" t="s">
        <x:v>1070</x:v>
      </x:c>
      <x:c r="B276" s="0" t="s">
        <x:v>1057</x:v>
      </x:c>
      <x:c r="C276" s="0" t="s">
        <x:v>1071</x:v>
      </x:c>
      <x:c r="E276" s="0" t="s">
        <x:v>1072</x:v>
      </x:c>
      <x:c r="I276" s="0" t="s">
        <x:v>61</x:v>
      </x:c>
    </x:row>
    <x:row r="277" spans="1:10">
      <x:c r="A277" s="0" t="s">
        <x:v>1073</x:v>
      </x:c>
      <x:c r="B277" s="0" t="s">
        <x:v>1057</x:v>
      </x:c>
      <x:c r="C277" s="0" t="s">
        <x:v>1074</x:v>
      </x:c>
      <x:c r="E277" s="0" t="s">
        <x:v>1075</x:v>
      </x:c>
      <x:c r="I277" s="0" t="s">
        <x:v>61</x:v>
      </x:c>
    </x:row>
    <x:row r="278" spans="1:10">
      <x:c r="A278" s="0" t="s">
        <x:v>1076</x:v>
      </x:c>
      <x:c r="B278" s="0" t="s">
        <x:v>1077</x:v>
      </x:c>
      <x:c r="C278" s="0" t="s">
        <x:v>1078</x:v>
      </x:c>
      <x:c r="E278" s="0" t="s">
        <x:v>614</x:v>
      </x:c>
      <x:c r="J278" s="0" t="s">
        <x:v>615</x:v>
      </x:c>
    </x:row>
    <x:row r="279" spans="1:10">
      <x:c r="A279" s="0" t="s">
        <x:v>1079</x:v>
      </x:c>
      <x:c r="B279" s="0" t="s">
        <x:v>1080</x:v>
      </x:c>
      <x:c r="C279" s="0" t="s">
        <x:v>1081</x:v>
      </x:c>
      <x:c r="E279" s="0" t="s">
        <x:v>614</x:v>
      </x:c>
      <x:c r="J279" s="0" t="s">
        <x:v>615</x:v>
      </x:c>
    </x:row>
    <x:row r="280" spans="1:10">
      <x:c r="A280" s="0" t="s">
        <x:v>1082</x:v>
      </x:c>
      <x:c r="B280" s="0" t="s">
        <x:v>1083</x:v>
      </x:c>
      <x:c r="C280" s="0" t="s">
        <x:v>1084</x:v>
      </x:c>
      <x:c r="E280" s="0" t="s">
        <x:v>1085</x:v>
      </x:c>
      <x:c r="J280" s="0" t="s">
        <x:v>1086</x:v>
      </x:c>
    </x:row>
    <x:row r="281" spans="1:10">
      <x:c r="A281" s="0" t="s">
        <x:v>1087</x:v>
      </x:c>
      <x:c r="B281" s="0" t="s">
        <x:v>1088</x:v>
      </x:c>
      <x:c r="C281" s="0" t="s">
        <x:v>1089</x:v>
      </x:c>
      <x:c r="E281" s="0" t="s">
        <x:v>1090</x:v>
      </x:c>
      <x:c r="J281" s="0" t="s">
        <x:v>1091</x:v>
      </x:c>
    </x:row>
    <x:row r="282" spans="1:10">
      <x:c r="A282" s="0" t="s">
        <x:v>175</x:v>
      </x:c>
      <x:c r="B282" s="0" t="s">
        <x:v>1092</x:v>
      </x:c>
      <x:c r="C282" s="0" t="s">
        <x:v>1093</x:v>
      </x:c>
      <x:c r="E282" s="0" t="s">
        <x:v>1094</x:v>
      </x:c>
      <x:c r="J282" s="0" t="s">
        <x:v>1095</x:v>
      </x:c>
    </x:row>
    <x:row r="283" spans="1:10">
      <x:c r="A283" s="0" t="s">
        <x:v>1096</x:v>
      </x:c>
      <x:c r="B283" s="0" t="s">
        <x:v>1097</x:v>
      </x:c>
      <x:c r="C283" s="0" t="s">
        <x:v>1098</x:v>
      </x:c>
      <x:c r="J283" s="0" t="s">
        <x:v>1099</x:v>
      </x:c>
    </x:row>
    <x:row r="284" spans="1:10">
      <x:c r="A284" s="0" t="s">
        <x:v>1100</x:v>
      </x:c>
      <x:c r="B284" s="0" t="s">
        <x:v>1101</x:v>
      </x:c>
      <x:c r="C284" s="0" t="s">
        <x:v>1102</x:v>
      </x:c>
      <x:c r="E284" s="0" t="s">
        <x:v>1103</x:v>
      </x:c>
      <x:c r="I284" s="0" t="s">
        <x:v>61</x:v>
      </x:c>
    </x:row>
    <x:row r="285" spans="1:10">
      <x:c r="A285" s="0" t="s">
        <x:v>1104</x:v>
      </x:c>
      <x:c r="B285" s="0" t="s">
        <x:v>1105</x:v>
      </x:c>
      <x:c r="C285" s="0" t="s">
        <x:v>1106</x:v>
      </x:c>
      <x:c r="E285" s="0" t="s">
        <x:v>1107</x:v>
      </x:c>
      <x:c r="I285" s="0" t="s">
        <x:v>61</x:v>
      </x:c>
    </x:row>
    <x:row r="286" spans="1:10">
      <x:c r="A286" s="0" t="s">
        <x:v>1108</x:v>
      </x:c>
      <x:c r="B286" s="0" t="s">
        <x:v>1109</x:v>
      </x:c>
      <x:c r="C286" s="0" t="s">
        <x:v>1110</x:v>
      </x:c>
      <x:c r="E286" s="0" t="s">
        <x:v>1111</x:v>
      </x:c>
      <x:c r="I286" s="0" t="s">
        <x:v>61</x:v>
      </x:c>
    </x:row>
    <x:row r="287" spans="1:10">
      <x:c r="A287" s="0" t="s">
        <x:v>1112</x:v>
      </x:c>
      <x:c r="B287" s="0" t="s">
        <x:v>1109</x:v>
      </x:c>
      <x:c r="E287" s="0" t="s">
        <x:v>1113</x:v>
      </x:c>
      <x:c r="J287" s="0" t="s">
        <x:v>1114</x:v>
      </x:c>
    </x:row>
    <x:row r="288" spans="1:10">
      <x:c r="A288" s="0" t="s">
        <x:v>1008</x:v>
      </x:c>
      <x:c r="B288" s="0" t="s">
        <x:v>1115</x:v>
      </x:c>
      <x:c r="C288" s="0" t="s">
        <x:v>666</x:v>
      </x:c>
      <x:c r="E288" s="0" t="s">
        <x:v>1116</x:v>
      </x:c>
      <x:c r="J288" s="0" t="s">
        <x:v>336</x:v>
      </x:c>
    </x:row>
    <x:row r="289" spans="1:10">
      <x:c r="A289" s="0" t="s">
        <x:v>1117</x:v>
      </x:c>
      <x:c r="B289" s="0" t="s">
        <x:v>1115</x:v>
      </x:c>
      <x:c r="C289" s="0" t="s">
        <x:v>1118</x:v>
      </x:c>
      <x:c r="E289" s="0" t="s">
        <x:v>1119</x:v>
      </x:c>
      <x:c r="J289" s="0" t="s">
        <x:v>1120</x:v>
      </x:c>
    </x:row>
    <x:row r="290" spans="1:10">
      <x:c r="A290" s="0" t="s">
        <x:v>316</x:v>
      </x:c>
      <x:c r="B290" s="0" t="s">
        <x:v>1115</x:v>
      </x:c>
      <x:c r="C290" s="0" t="s">
        <x:v>1121</x:v>
      </x:c>
      <x:c r="E290" s="0" t="s">
        <x:v>1122</x:v>
      </x:c>
      <x:c r="I290" s="0" t="s">
        <x:v>61</x:v>
      </x:c>
    </x:row>
    <x:row r="291" spans="1:10">
      <x:c r="A291" s="0" t="s">
        <x:v>749</x:v>
      </x:c>
      <x:c r="B291" s="0" t="s">
        <x:v>1115</x:v>
      </x:c>
      <x:c r="C291" s="0" t="s">
        <x:v>1123</x:v>
      </x:c>
      <x:c r="E291" s="0" t="s">
        <x:v>1124</x:v>
      </x:c>
      <x:c r="I291" s="0" t="s">
        <x:v>61</x:v>
      </x:c>
    </x:row>
    <x:row r="292" spans="1:10">
      <x:c r="A292" s="0" t="s">
        <x:v>1125</x:v>
      </x:c>
      <x:c r="B292" s="0" t="s">
        <x:v>1126</x:v>
      </x:c>
      <x:c r="C292" s="0" t="s">
        <x:v>1127</x:v>
      </x:c>
      <x:c r="E292" s="0" t="s">
        <x:v>1128</x:v>
      </x:c>
      <x:c r="I292" s="0" t="s">
        <x:v>61</x:v>
      </x:c>
    </x:row>
    <x:row r="293" spans="1:10">
      <x:c r="A293" s="0" t="s">
        <x:v>1129</x:v>
      </x:c>
      <x:c r="B293" s="0" t="s">
        <x:v>1130</x:v>
      </x:c>
      <x:c r="C293" s="0" t="s">
        <x:v>154</x:v>
      </x:c>
      <x:c r="J293" s="0" t="s">
        <x:v>1131</x:v>
      </x:c>
    </x:row>
    <x:row r="294" spans="1:10">
      <x:c r="A294" s="0" t="s">
        <x:v>945</x:v>
      </x:c>
      <x:c r="B294" s="0" t="s">
        <x:v>1130</x:v>
      </x:c>
      <x:c r="C294" s="0" t="s">
        <x:v>1132</x:v>
      </x:c>
      <x:c r="E294" s="0" t="s">
        <x:v>1133</x:v>
      </x:c>
      <x:c r="I294" s="0" t="s">
        <x:v>61</x:v>
      </x:c>
    </x:row>
    <x:row r="295" spans="1:10">
      <x:c r="A295" s="0" t="s">
        <x:v>1134</x:v>
      </x:c>
      <x:c r="B295" s="0" t="s">
        <x:v>1135</x:v>
      </x:c>
      <x:c r="C295" s="0" t="s">
        <x:v>1136</x:v>
      </x:c>
      <x:c r="E295" s="0" t="s">
        <x:v>1137</x:v>
      </x:c>
      <x:c r="I295" s="0" t="s">
        <x:v>61</x:v>
      </x:c>
    </x:row>
    <x:row r="296" spans="1:10">
      <x:c r="A296" s="0" t="s">
        <x:v>414</x:v>
      </x:c>
      <x:c r="B296" s="0" t="s">
        <x:v>1135</x:v>
      </x:c>
      <x:c r="C296" s="0" t="s">
        <x:v>1138</x:v>
      </x:c>
      <x:c r="E296" s="0" t="s">
        <x:v>1139</x:v>
      </x:c>
      <x:c r="I296" s="0" t="s">
        <x:v>61</x:v>
      </x:c>
    </x:row>
    <x:row r="297" spans="1:10">
      <x:c r="A297" s="0" t="s">
        <x:v>749</x:v>
      </x:c>
      <x:c r="B297" s="0" t="s">
        <x:v>1135</x:v>
      </x:c>
      <x:c r="J297" s="0" t="s">
        <x:v>1140</x:v>
      </x:c>
    </x:row>
    <x:row r="298" spans="1:10">
      <x:c r="A298" s="0" t="s">
        <x:v>1141</x:v>
      </x:c>
      <x:c r="B298" s="0" t="s">
        <x:v>1142</x:v>
      </x:c>
      <x:c r="C298" s="0" t="s">
        <x:v>1143</x:v>
      </x:c>
      <x:c r="E298" s="0" t="s">
        <x:v>1144</x:v>
      </x:c>
      <x:c r="I298" s="0" t="s">
        <x:v>61</x:v>
      </x:c>
    </x:row>
    <x:row r="299" spans="1:10">
      <x:c r="A299" s="0" t="s">
        <x:v>1145</x:v>
      </x:c>
      <x:c r="B299" s="0" t="s">
        <x:v>1146</x:v>
      </x:c>
      <x:c r="C299" s="0" t="s">
        <x:v>1147</x:v>
      </x:c>
      <x:c r="E299" s="0" t="s">
        <x:v>1148</x:v>
      </x:c>
      <x:c r="I299" s="0" t="s">
        <x:v>61</x:v>
      </x:c>
    </x:row>
    <x:row r="300" spans="1:10">
      <x:c r="A300" s="0" t="s">
        <x:v>1149</x:v>
      </x:c>
      <x:c r="B300" s="0" t="s">
        <x:v>1150</x:v>
      </x:c>
      <x:c r="C300" s="0" t="s">
        <x:v>154</x:v>
      </x:c>
      <x:c r="E300" s="0" t="s">
        <x:v>1151</x:v>
      </x:c>
      <x:c r="J300" s="0" t="s">
        <x:v>156</x:v>
      </x:c>
    </x:row>
    <x:row r="301" spans="1:10">
      <x:c r="A301" s="0" t="s">
        <x:v>512</x:v>
      </x:c>
      <x:c r="B301" s="0" t="s">
        <x:v>1152</x:v>
      </x:c>
      <x:c r="C301" s="0" t="s">
        <x:v>1153</x:v>
      </x:c>
      <x:c r="E301" s="0" t="s">
        <x:v>1154</x:v>
      </x:c>
      <x:c r="J301" s="0" t="s">
        <x:v>1155</x:v>
      </x:c>
    </x:row>
    <x:row r="302" spans="1:10">
      <x:c r="A302" s="0" t="s">
        <x:v>1156</x:v>
      </x:c>
      <x:c r="B302" s="0" t="s">
        <x:v>1152</x:v>
      </x:c>
      <x:c r="C302" s="0" t="s">
        <x:v>1157</x:v>
      </x:c>
      <x:c r="E302" s="0" t="s">
        <x:v>1158</x:v>
      </x:c>
      <x:c r="J302" s="0" t="s">
        <x:v>1159</x:v>
      </x:c>
    </x:row>
    <x:row r="303" spans="1:10">
      <x:c r="A303" s="0" t="s">
        <x:v>1160</x:v>
      </x:c>
      <x:c r="B303" s="0" t="s">
        <x:v>1152</x:v>
      </x:c>
      <x:c r="C303" s="0" t="s">
        <x:v>1161</x:v>
      </x:c>
      <x:c r="E303" s="0" t="n">
        <x:v>62321745</x:v>
      </x:c>
      <x:c r="I303" s="0" t="s">
        <x:v>61</x:v>
      </x:c>
    </x:row>
    <x:row r="304" spans="1:10">
      <x:c r="A304" s="0" t="s">
        <x:v>1162</x:v>
      </x:c>
      <x:c r="B304" s="0" t="s">
        <x:v>1163</x:v>
      </x:c>
      <x:c r="C304" s="0" t="s">
        <x:v>1164</x:v>
      </x:c>
      <x:c r="E304" s="0" t="s">
        <x:v>1165</x:v>
      </x:c>
      <x:c r="J304" s="0" t="s">
        <x:v>1166</x:v>
      </x:c>
    </x:row>
    <x:row r="305" spans="1:10">
      <x:c r="A305" s="0" t="s">
        <x:v>1167</x:v>
      </x:c>
      <x:c r="B305" s="0" t="s">
        <x:v>1168</x:v>
      </x:c>
      <x:c r="C305" s="0" t="s">
        <x:v>1169</x:v>
      </x:c>
      <x:c r="J305" s="0" t="s">
        <x:v>1170</x:v>
      </x:c>
    </x:row>
    <x:row r="306" spans="1:10">
      <x:c r="A306" s="0" t="s">
        <x:v>1171</x:v>
      </x:c>
      <x:c r="B306" s="0" t="s">
        <x:v>1172</x:v>
      </x:c>
      <x:c r="C306" s="0" t="s">
        <x:v>1173</x:v>
      </x:c>
      <x:c r="E306" s="0" t="s">
        <x:v>1174</x:v>
      </x:c>
      <x:c r="I306" s="0" t="s">
        <x:v>61</x:v>
      </x:c>
    </x:row>
    <x:row r="307" spans="1:10">
      <x:c r="A307" s="0" t="s">
        <x:v>333</x:v>
      </x:c>
      <x:c r="B307" s="0" t="s">
        <x:v>1175</x:v>
      </x:c>
      <x:c r="C307" s="0" t="s">
        <x:v>1176</x:v>
      </x:c>
      <x:c r="J307" s="0" t="s">
        <x:v>1177</x:v>
      </x:c>
    </x:row>
    <x:row r="308" spans="1:10">
      <x:c r="A308" s="0" t="s">
        <x:v>1178</x:v>
      </x:c>
      <x:c r="B308" s="0" t="s">
        <x:v>1179</x:v>
      </x:c>
      <x:c r="C308" s="0" t="s">
        <x:v>1180</x:v>
      </x:c>
      <x:c r="E308" s="0" t="s">
        <x:v>1181</x:v>
      </x:c>
      <x:c r="J308" s="0" t="s">
        <x:v>1182</x:v>
      </x:c>
    </x:row>
    <x:row r="309" spans="1:10">
      <x:c r="A309" s="0" t="s">
        <x:v>1183</x:v>
      </x:c>
      <x:c r="B309" s="0" t="s">
        <x:v>1179</x:v>
      </x:c>
      <x:c r="E309" s="0" t="s">
        <x:v>1184</x:v>
      </x:c>
      <x:c r="J309" s="0" t="s">
        <x:v>1185</x:v>
      </x:c>
    </x:row>
    <x:row r="310" spans="1:10">
      <x:c r="A310" s="0" t="s">
        <x:v>961</x:v>
      </x:c>
      <x:c r="B310" s="0" t="s">
        <x:v>1179</x:v>
      </x:c>
      <x:c r="C310" s="0" t="s">
        <x:v>1186</x:v>
      </x:c>
      <x:c r="E310" s="0" t="s">
        <x:v>1187</x:v>
      </x:c>
      <x:c r="I310" s="0" t="s">
        <x:v>61</x:v>
      </x:c>
    </x:row>
    <x:row r="311" spans="1:10">
      <x:c r="A311" s="0" t="s">
        <x:v>492</x:v>
      </x:c>
      <x:c r="B311" s="0" t="s">
        <x:v>1188</x:v>
      </x:c>
      <x:c r="C311" s="0" t="s">
        <x:v>1189</x:v>
      </x:c>
      <x:c r="E311" s="0" t="s">
        <x:v>1190</x:v>
      </x:c>
      <x:c r="I311" s="0" t="s">
        <x:v>61</x:v>
      </x:c>
    </x:row>
    <x:row r="312" spans="1:10">
      <x:c r="A312" s="0" t="s">
        <x:v>1191</x:v>
      </x:c>
      <x:c r="B312" s="0" t="s">
        <x:v>1192</x:v>
      </x:c>
      <x:c r="C312" s="0" t="s">
        <x:v>1193</x:v>
      </x:c>
      <x:c r="E312" s="0" t="s">
        <x:v>1194</x:v>
      </x:c>
      <x:c r="I312" s="0" t="s">
        <x:v>61</x:v>
      </x:c>
    </x:row>
    <x:row r="313" spans="1:10">
      <x:c r="A313" s="0" t="s">
        <x:v>501</x:v>
      </x:c>
      <x:c r="B313" s="0" t="s">
        <x:v>1195</x:v>
      </x:c>
      <x:c r="C313" s="0" t="s">
        <x:v>503</x:v>
      </x:c>
      <x:c r="E313" s="0" t="s">
        <x:v>504</x:v>
      </x:c>
      <x:c r="J313" s="0" t="s">
        <x:v>1196</x:v>
      </x:c>
    </x:row>
    <x:row r="314" spans="1:10">
      <x:c r="A314" s="0" t="s">
        <x:v>1197</x:v>
      </x:c>
      <x:c r="B314" s="0" t="s">
        <x:v>1195</x:v>
      </x:c>
      <x:c r="C314" s="0" t="s">
        <x:v>1198</x:v>
      </x:c>
      <x:c r="E314" s="0" t="s">
        <x:v>1199</x:v>
      </x:c>
      <x:c r="I314" s="0" t="s">
        <x:v>61</x:v>
      </x:c>
    </x:row>
    <x:row r="315" spans="1:10">
      <x:c r="A315" s="0" t="s">
        <x:v>1200</x:v>
      </x:c>
      <x:c r="B315" s="0" t="s">
        <x:v>1201</x:v>
      </x:c>
      <x:c r="C315" s="0" t="s">
        <x:v>1202</x:v>
      </x:c>
      <x:c r="E315" s="0" t="s">
        <x:v>1203</x:v>
      </x:c>
      <x:c r="I315" s="0" t="s">
        <x:v>61</x:v>
      </x:c>
    </x:row>
    <x:row r="316" spans="1:10">
      <x:c r="A316" s="0" t="s">
        <x:v>1204</x:v>
      </x:c>
      <x:c r="B316" s="0" t="s">
        <x:v>1205</x:v>
      </x:c>
      <x:c r="C316" s="0" t="s">
        <x:v>1206</x:v>
      </x:c>
      <x:c r="E316" s="0" t="s">
        <x:v>1207</x:v>
      </x:c>
      <x:c r="I316" s="0" t="s">
        <x:v>61</x:v>
      </x:c>
    </x:row>
    <x:row r="317" spans="1:10">
      <x:c r="A317" s="0" t="s">
        <x:v>1208</x:v>
      </x:c>
      <x:c r="B317" s="0" t="s">
        <x:v>1209</x:v>
      </x:c>
      <x:c r="E317" s="0" t="s">
        <x:v>1210</x:v>
      </x:c>
      <x:c r="J317" s="0" t="s">
        <x:v>1211</x:v>
      </x:c>
    </x:row>
    <x:row r="318" spans="1:10">
      <x:c r="A318" s="0" t="s">
        <x:v>1212</x:v>
      </x:c>
      <x:c r="B318" s="0" t="s">
        <x:v>1213</x:v>
      </x:c>
      <x:c r="C318" s="0" t="s">
        <x:v>1214</x:v>
      </x:c>
      <x:c r="E318" s="0" t="s">
        <x:v>1215</x:v>
      </x:c>
      <x:c r="I318" s="0" t="s">
        <x:v>61</x:v>
      </x:c>
    </x:row>
    <x:row r="319" spans="1:10">
      <x:c r="A319" s="0" t="s">
        <x:v>1216</x:v>
      </x:c>
      <x:c r="B319" s="0" t="s">
        <x:v>1217</x:v>
      </x:c>
      <x:c r="C319" s="0" t="s">
        <x:v>1218</x:v>
      </x:c>
      <x:c r="E319" s="0" t="s">
        <x:v>1219</x:v>
      </x:c>
      <x:c r="I319" s="0" t="s">
        <x:v>61</x:v>
      </x:c>
    </x:row>
    <x:row r="320" spans="1:10">
      <x:c r="A320" s="0" t="s">
        <x:v>1220</x:v>
      </x:c>
      <x:c r="B320" s="0" t="s">
        <x:v>1221</x:v>
      </x:c>
      <x:c r="C320" s="0" t="s">
        <x:v>1222</x:v>
      </x:c>
      <x:c r="E320" s="0" t="s">
        <x:v>1223</x:v>
      </x:c>
      <x:c r="I320" s="0" t="s">
        <x:v>61</x:v>
      </x:c>
    </x:row>
    <x:row r="321" spans="1:10">
      <x:c r="A321" s="0" t="s">
        <x:v>1224</x:v>
      </x:c>
      <x:c r="B321" s="0" t="s">
        <x:v>1221</x:v>
      </x:c>
      <x:c r="C321" s="0" t="s">
        <x:v>1225</x:v>
      </x:c>
      <x:c r="E321" s="0" t="s">
        <x:v>1226</x:v>
      </x:c>
      <x:c r="J321" s="0" t="s">
        <x:v>1227</x:v>
      </x:c>
    </x:row>
    <x:row r="322" spans="1:10">
      <x:c r="A322" s="0" t="s">
        <x:v>1228</x:v>
      </x:c>
      <x:c r="B322" s="0" t="s">
        <x:v>1229</x:v>
      </x:c>
      <x:c r="C322" s="0" t="s">
        <x:v>1230</x:v>
      </x:c>
      <x:c r="E322" s="0" t="s">
        <x:v>1231</x:v>
      </x:c>
      <x:c r="J322" s="0" t="s">
        <x:v>1232</x:v>
      </x:c>
    </x:row>
    <x:row r="323" spans="1:10">
      <x:c r="A323" s="0" t="s">
        <x:v>1233</x:v>
      </x:c>
      <x:c r="B323" s="0" t="s">
        <x:v>1234</x:v>
      </x:c>
      <x:c r="C323" s="0" t="s">
        <x:v>1235</x:v>
      </x:c>
      <x:c r="E323" s="0" t="s">
        <x:v>1236</x:v>
      </x:c>
      <x:c r="I323" s="0" t="s">
        <x:v>61</x:v>
      </x:c>
    </x:row>
    <x:row r="324" spans="1:10">
      <x:c r="A324" s="0" t="s">
        <x:v>996</x:v>
      </x:c>
      <x:c r="B324" s="0" t="s">
        <x:v>1237</x:v>
      </x:c>
      <x:c r="C324" s="0" t="s">
        <x:v>1238</x:v>
      </x:c>
      <x:c r="E324" s="0" t="s">
        <x:v>1239</x:v>
      </x:c>
      <x:c r="I324" s="0" t="s">
        <x:v>61</x:v>
      </x:c>
    </x:row>
    <x:row r="325" spans="1:10">
      <x:c r="A325" s="0" t="s">
        <x:v>1240</x:v>
      </x:c>
      <x:c r="B325" s="0" t="s">
        <x:v>1237</x:v>
      </x:c>
      <x:c r="C325" s="0" t="s">
        <x:v>1241</x:v>
      </x:c>
      <x:c r="E325" s="0" t="s">
        <x:v>1242</x:v>
      </x:c>
      <x:c r="J325" s="0" t="s">
        <x:v>1243</x:v>
      </x:c>
    </x:row>
    <x:row r="326" spans="1:10">
      <x:c r="A326" s="0" t="s">
        <x:v>1244</x:v>
      </x:c>
      <x:c r="B326" s="0" t="s">
        <x:v>1245</x:v>
      </x:c>
      <x:c r="C326" s="0" t="s">
        <x:v>1246</x:v>
      </x:c>
      <x:c r="E326" s="0" t="s">
        <x:v>1247</x:v>
      </x:c>
      <x:c r="I326" s="0" t="s">
        <x:v>61</x:v>
      </x:c>
    </x:row>
    <x:row r="327" spans="1:10">
      <x:c r="A327" s="0" t="s">
        <x:v>79</x:v>
      </x:c>
      <x:c r="B327" s="0" t="s">
        <x:v>1248</x:v>
      </x:c>
      <x:c r="J327" s="0" t="s">
        <x:v>1249</x:v>
      </x:c>
    </x:row>
    <x:row r="328" spans="1:10">
      <x:c r="A328" s="0" t="s">
        <x:v>1250</x:v>
      </x:c>
      <x:c r="B328" s="0" t="s">
        <x:v>1248</x:v>
      </x:c>
      <x:c r="C328" s="0" t="s">
        <x:v>1251</x:v>
      </x:c>
      <x:c r="E328" s="0" t="s">
        <x:v>1252</x:v>
      </x:c>
      <x:c r="I328" s="0" t="s">
        <x:v>61</x:v>
      </x:c>
    </x:row>
    <x:row r="329" spans="1:10">
      <x:c r="A329" s="0" t="s">
        <x:v>79</x:v>
      </x:c>
      <x:c r="B329" s="0" t="s">
        <x:v>1253</x:v>
      </x:c>
      <x:c r="C329" s="0" t="s">
        <x:v>1254</x:v>
      </x:c>
      <x:c r="E329" s="0" t="s">
        <x:v>1255</x:v>
      </x:c>
      <x:c r="J329" s="0" t="s">
        <x:v>1256</x:v>
      </x:c>
    </x:row>
    <x:row r="330" spans="1:10">
      <x:c r="A330" s="0" t="s">
        <x:v>297</x:v>
      </x:c>
      <x:c r="B330" s="0" t="s">
        <x:v>1253</x:v>
      </x:c>
      <x:c r="C330" s="0" t="s">
        <x:v>1257</x:v>
      </x:c>
      <x:c r="E330" s="0" t="s">
        <x:v>1258</x:v>
      </x:c>
      <x:c r="I330" s="0" t="s">
        <x:v>61</x:v>
      </x:c>
    </x:row>
    <x:row r="331" spans="1:10">
      <x:c r="A331" s="0" t="s">
        <x:v>1259</x:v>
      </x:c>
      <x:c r="B331" s="0" t="s">
        <x:v>1260</x:v>
      </x:c>
      <x:c r="C331" s="0" t="s">
        <x:v>1261</x:v>
      </x:c>
      <x:c r="E331" s="0" t="s">
        <x:v>1262</x:v>
      </x:c>
      <x:c r="J331" s="0" t="s">
        <x:v>912</x:v>
      </x:c>
    </x:row>
    <x:row r="332" spans="1:10">
      <x:c r="A332" s="0" t="s">
        <x:v>1263</x:v>
      </x:c>
      <x:c r="B332" s="0" t="s">
        <x:v>1264</x:v>
      </x:c>
      <x:c r="C332" s="0" t="s">
        <x:v>1265</x:v>
      </x:c>
      <x:c r="E332" s="0" t="s">
        <x:v>1266</x:v>
      </x:c>
      <x:c r="J332" s="0" t="s">
        <x:v>1267</x:v>
      </x:c>
    </x:row>
    <x:row r="333" spans="1:10">
      <x:c r="A333" s="0" t="s">
        <x:v>1233</x:v>
      </x:c>
      <x:c r="B333" s="0" t="s">
        <x:v>1268</x:v>
      </x:c>
      <x:c r="C333" s="0" t="s">
        <x:v>1269</x:v>
      </x:c>
      <x:c r="E333" s="0" t="s">
        <x:v>1270</x:v>
      </x:c>
      <x:c r="J333" s="0" t="s">
        <x:v>1271</x:v>
      </x:c>
    </x:row>
    <x:row r="334" spans="1:10">
      <x:c r="A334" s="0" t="s">
        <x:v>1272</x:v>
      </x:c>
      <x:c r="B334" s="0" t="s">
        <x:v>1273</x:v>
      </x:c>
      <x:c r="C334" s="0" t="s">
        <x:v>1274</x:v>
      </x:c>
      <x:c r="E334" s="0" t="s">
        <x:v>1275</x:v>
      </x:c>
      <x:c r="I334" s="0" t="s">
        <x:v>61</x:v>
      </x:c>
    </x:row>
    <x:row r="335" spans="1:10">
      <x:c r="A335" s="0" t="s">
        <x:v>971</x:v>
      </x:c>
      <x:c r="B335" s="0" t="s">
        <x:v>1276</x:v>
      </x:c>
      <x:c r="C335" s="0" t="s">
        <x:v>1277</x:v>
      </x:c>
      <x:c r="E335" s="0" t="s">
        <x:v>1278</x:v>
      </x:c>
      <x:c r="I335" s="0" t="s">
        <x:v>61</x:v>
      </x:c>
    </x:row>
    <x:row r="336" spans="1:10">
      <x:c r="A336" s="0" t="s">
        <x:v>1279</x:v>
      </x:c>
      <x:c r="B336" s="0" t="s">
        <x:v>1276</x:v>
      </x:c>
      <x:c r="J336" s="0" t="s">
        <x:v>1280</x:v>
      </x:c>
    </x:row>
    <x:row r="337" spans="1:10">
      <x:c r="A337" s="0" t="s">
        <x:v>1233</x:v>
      </x:c>
      <x:c r="B337" s="0" t="s">
        <x:v>1281</x:v>
      </x:c>
      <x:c r="C337" s="0" t="s">
        <x:v>1282</x:v>
      </x:c>
      <x:c r="J337" s="0" t="s">
        <x:v>1283</x:v>
      </x:c>
    </x:row>
    <x:row r="338" spans="1:10">
      <x:c r="A338" s="0" t="s">
        <x:v>1284</x:v>
      </x:c>
      <x:c r="B338" s="0" t="s">
        <x:v>1281</x:v>
      </x:c>
      <x:c r="C338" s="0" t="s">
        <x:v>1285</x:v>
      </x:c>
      <x:c r="E338" s="0" t="s">
        <x:v>1286</x:v>
      </x:c>
      <x:c r="I338" s="0" t="s">
        <x:v>61</x:v>
      </x:c>
    </x:row>
    <x:row r="339" spans="1:10">
      <x:c r="A339" s="0" t="s">
        <x:v>1287</x:v>
      </x:c>
      <x:c r="B339" s="0" t="s">
        <x:v>1288</x:v>
      </x:c>
      <x:c r="C339" s="0" t="s">
        <x:v>1289</x:v>
      </x:c>
      <x:c r="E339" s="0" t="s">
        <x:v>1290</x:v>
      </x:c>
      <x:c r="I339" s="0" t="s">
        <x:v>61</x:v>
      </x:c>
    </x:row>
    <x:row r="340" spans="1:10">
      <x:c r="A340" s="0" t="s">
        <x:v>1291</x:v>
      </x:c>
      <x:c r="B340" s="0" t="s">
        <x:v>1292</x:v>
      </x:c>
      <x:c r="C340" s="0" t="s">
        <x:v>21</x:v>
      </x:c>
      <x:c r="J340" s="0" t="s">
        <x:v>1293</x:v>
      </x:c>
    </x:row>
    <x:row r="341" spans="1:10">
      <x:c r="A341" s="0" t="s">
        <x:v>1294</x:v>
      </x:c>
      <x:c r="B341" s="0" t="s">
        <x:v>1295</x:v>
      </x:c>
      <x:c r="E341" s="0" t="s">
        <x:v>1296</x:v>
      </x:c>
      <x:c r="J341" s="0" t="s">
        <x:v>1297</x:v>
      </x:c>
    </x:row>
    <x:row r="342" spans="1:10">
      <x:c r="A342" s="0" t="s">
        <x:v>1298</x:v>
      </x:c>
      <x:c r="B342" s="0" t="s">
        <x:v>1299</x:v>
      </x:c>
      <x:c r="C342" s="0" t="s">
        <x:v>1300</x:v>
      </x:c>
      <x:c r="E342" s="0" t="s">
        <x:v>1301</x:v>
      </x:c>
      <x:c r="I342" s="0" t="s">
        <x:v>61</x:v>
      </x:c>
    </x:row>
    <x:row r="343" spans="1:10">
      <x:c r="A343" s="0" t="s">
        <x:v>1294</x:v>
      </x:c>
      <x:c r="B343" s="0" t="s">
        <x:v>1299</x:v>
      </x:c>
      <x:c r="C343" s="0" t="s">
        <x:v>1302</x:v>
      </x:c>
      <x:c r="E343" s="0" t="s">
        <x:v>1303</x:v>
      </x:c>
      <x:c r="J343" s="0" t="s">
        <x:v>1304</x:v>
      </x:c>
    </x:row>
    <x:row r="344" spans="1:10">
      <x:c r="A344" s="0" t="s">
        <x:v>1305</x:v>
      </x:c>
      <x:c r="B344" s="0" t="s">
        <x:v>1306</x:v>
      </x:c>
      <x:c r="C344" s="0" t="s">
        <x:v>21</x:v>
      </x:c>
      <x:c r="J344" s="0" t="s">
        <x:v>1307</x:v>
      </x:c>
    </x:row>
    <x:row r="345" spans="1:10">
      <x:c r="A345" s="0" t="s">
        <x:v>1308</x:v>
      </x:c>
      <x:c r="B345" s="0" t="s">
        <x:v>1309</x:v>
      </x:c>
      <x:c r="C345" s="0" t="s">
        <x:v>1310</x:v>
      </x:c>
      <x:c r="E345" s="0" t="s">
        <x:v>1311</x:v>
      </x:c>
      <x:c r="I345" s="0" t="s">
        <x:v>61</x:v>
      </x:c>
    </x:row>
    <x:row r="346" spans="1:10">
      <x:c r="A346" s="0" t="s">
        <x:v>1312</x:v>
      </x:c>
      <x:c r="B346" s="0" t="s">
        <x:v>1309</x:v>
      </x:c>
      <x:c r="C346" s="0" t="s">
        <x:v>1313</x:v>
      </x:c>
      <x:c r="E346" s="0" t="s">
        <x:v>1314</x:v>
      </x:c>
      <x:c r="J346" s="0" t="s">
        <x:v>1315</x:v>
      </x:c>
    </x:row>
    <x:row r="347" spans="1:10">
      <x:c r="A347" s="0" t="s">
        <x:v>1316</x:v>
      </x:c>
      <x:c r="B347" s="0" t="s">
        <x:v>1309</x:v>
      </x:c>
      <x:c r="C347" s="0" t="s">
        <x:v>1317</x:v>
      </x:c>
      <x:c r="E347" s="0" t="s">
        <x:v>1318</x:v>
      </x:c>
      <x:c r="J347" s="0" t="s">
        <x:v>1319</x:v>
      </x:c>
    </x:row>
    <x:row r="348" spans="1:10">
      <x:c r="A348" s="0" t="s">
        <x:v>1320</x:v>
      </x:c>
      <x:c r="B348" s="0" t="s">
        <x:v>1309</x:v>
      </x:c>
      <x:c r="C348" s="0" t="s">
        <x:v>1321</x:v>
      </x:c>
      <x:c r="E348" s="0" t="s">
        <x:v>1322</x:v>
      </x:c>
      <x:c r="I348" s="0" t="s">
        <x:v>61</x:v>
      </x:c>
    </x:row>
    <x:row r="349" spans="1:10">
      <x:c r="A349" s="0" t="s">
        <x:v>385</x:v>
      </x:c>
      <x:c r="B349" s="0" t="s">
        <x:v>1309</x:v>
      </x:c>
      <x:c r="C349" s="0" t="s">
        <x:v>1323</x:v>
      </x:c>
      <x:c r="E349" s="0" t="s">
        <x:v>1324</x:v>
      </x:c>
      <x:c r="J349" s="0" t="s">
        <x:v>1325</x:v>
      </x:c>
    </x:row>
    <x:row r="350" spans="1:10">
      <x:c r="A350" s="0" t="s">
        <x:v>765</x:v>
      </x:c>
      <x:c r="B350" s="0" t="s">
        <x:v>1326</x:v>
      </x:c>
      <x:c r="C350" s="0" t="s">
        <x:v>154</x:v>
      </x:c>
      <x:c r="E350" s="0" t="s">
        <x:v>1327</x:v>
      </x:c>
      <x:c r="J350" s="0" t="s">
        <x:v>1328</x:v>
      </x:c>
    </x:row>
    <x:row r="351" spans="1:10">
      <x:c r="A351" s="0" t="s">
        <x:v>1329</x:v>
      </x:c>
      <x:c r="B351" s="0" t="s">
        <x:v>1330</x:v>
      </x:c>
      <x:c r="C351" s="0" t="s">
        <x:v>154</x:v>
      </x:c>
      <x:c r="J351" s="0" t="s">
        <x:v>1331</x:v>
      </x:c>
    </x:row>
    <x:row r="352" spans="1:10">
      <x:c r="A352" s="0" t="s">
        <x:v>1332</x:v>
      </x:c>
      <x:c r="B352" s="0" t="s">
        <x:v>1333</x:v>
      </x:c>
      <x:c r="C352" s="0" t="s">
        <x:v>1334</x:v>
      </x:c>
      <x:c r="E352" s="0" t="s">
        <x:v>1335</x:v>
      </x:c>
      <x:c r="J352" s="0" t="s">
        <x:v>1336</x:v>
      </x:c>
    </x:row>
    <x:row r="353" spans="1:10">
      <x:c r="A353" s="0" t="s">
        <x:v>300</x:v>
      </x:c>
      <x:c r="B353" s="0" t="s">
        <x:v>1337</x:v>
      </x:c>
      <x:c r="C353" s="0" t="s">
        <x:v>1338</x:v>
      </x:c>
      <x:c r="E353" s="0" t="s">
        <x:v>1339</x:v>
      </x:c>
      <x:c r="J353" s="0" t="s">
        <x:v>1340</x:v>
      </x:c>
    </x:row>
    <x:row r="354" spans="1:10">
      <x:c r="A354" s="0" t="s">
        <x:v>235</x:v>
      </x:c>
      <x:c r="B354" s="0" t="s">
        <x:v>1337</x:v>
      </x:c>
      <x:c r="C354" s="0" t="s">
        <x:v>1341</x:v>
      </x:c>
      <x:c r="E354" s="0" t="s">
        <x:v>1342</x:v>
      </x:c>
      <x:c r="I354" s="0" t="s">
        <x:v>61</x:v>
      </x:c>
    </x:row>
    <x:row r="355" spans="1:10">
      <x:c r="A355" s="0" t="s">
        <x:v>1343</x:v>
      </x:c>
      <x:c r="B355" s="0" t="s">
        <x:v>1344</x:v>
      </x:c>
      <x:c r="J355" s="0" t="s">
        <x:v>1345</x:v>
      </x:c>
    </x:row>
    <x:row r="356" spans="1:10">
      <x:c r="A356" s="0" t="s">
        <x:v>1320</x:v>
      </x:c>
      <x:c r="B356" s="0" t="s">
        <x:v>1344</x:v>
      </x:c>
      <x:c r="C356" s="0" t="s">
        <x:v>1346</x:v>
      </x:c>
      <x:c r="E356" s="0" t="s">
        <x:v>1347</x:v>
      </x:c>
      <x:c r="I356" s="0" t="s">
        <x:v>61</x:v>
      </x:c>
    </x:row>
    <x:row r="357" spans="1:10">
      <x:c r="A357" s="0" t="s">
        <x:v>1348</x:v>
      </x:c>
      <x:c r="B357" s="0" t="s">
        <x:v>1344</x:v>
      </x:c>
      <x:c r="C357" s="0" t="s">
        <x:v>1349</x:v>
      </x:c>
      <x:c r="E357" s="0" t="s">
        <x:v>1350</x:v>
      </x:c>
      <x:c r="J357" s="0" t="s">
        <x:v>1351</x:v>
      </x:c>
    </x:row>
    <x:row r="358" spans="1:10">
      <x:c r="A358" s="0" t="s">
        <x:v>1352</x:v>
      </x:c>
      <x:c r="B358" s="0" t="s">
        <x:v>1353</x:v>
      </x:c>
      <x:c r="C358" s="0" t="s">
        <x:v>1354</x:v>
      </x:c>
      <x:c r="E358" s="0" t="s">
        <x:v>1355</x:v>
      </x:c>
      <x:c r="I358" s="0" t="s">
        <x:v>61</x:v>
      </x:c>
    </x:row>
    <x:row r="359" spans="1:10">
      <x:c r="A359" s="0" t="s">
        <x:v>385</x:v>
      </x:c>
      <x:c r="B359" s="0" t="s">
        <x:v>1356</x:v>
      </x:c>
      <x:c r="C359" s="0" t="s">
        <x:v>1357</x:v>
      </x:c>
      <x:c r="E359" s="0" t="s">
        <x:v>1358</x:v>
      </x:c>
      <x:c r="I359" s="0" t="s">
        <x:v>61</x:v>
      </x:c>
    </x:row>
    <x:row r="360" spans="1:10">
      <x:c r="A360" s="0" t="s">
        <x:v>1359</x:v>
      </x:c>
      <x:c r="B360" s="0" t="s">
        <x:v>1360</x:v>
      </x:c>
      <x:c r="C360" s="0" t="s">
        <x:v>1361</x:v>
      </x:c>
      <x:c r="E360" s="0" t="s">
        <x:v>1362</x:v>
      </x:c>
      <x:c r="I360" s="0" t="s">
        <x:v>61</x:v>
      </x:c>
    </x:row>
    <x:row r="361" spans="1:10">
      <x:c r="A361" s="0" t="s">
        <x:v>1363</x:v>
      </x:c>
      <x:c r="B361" s="0" t="s">
        <x:v>1364</x:v>
      </x:c>
      <x:c r="C361" s="0" t="s">
        <x:v>1365</x:v>
      </x:c>
      <x:c r="E361" s="0" t="s">
        <x:v>1366</x:v>
      </x:c>
      <x:c r="I361" s="0" t="s">
        <x:v>61</x:v>
      </x:c>
    </x:row>
    <x:row r="362" spans="1:10">
      <x:c r="A362" s="0" t="s">
        <x:v>1367</x:v>
      </x:c>
      <x:c r="B362" s="0" t="s">
        <x:v>1368</x:v>
      </x:c>
      <x:c r="C362" s="0" t="s">
        <x:v>1369</x:v>
      </x:c>
      <x:c r="E362" s="0" t="s">
        <x:v>1370</x:v>
      </x:c>
      <x:c r="I362" s="0" t="s">
        <x:v>61</x:v>
      </x:c>
    </x:row>
    <x:row r="363" spans="1:10">
      <x:c r="A363" s="0" t="s">
        <x:v>1371</x:v>
      </x:c>
      <x:c r="B363" s="0" t="s">
        <x:v>1372</x:v>
      </x:c>
      <x:c r="C363" s="0" t="s">
        <x:v>1373</x:v>
      </x:c>
      <x:c r="E363" s="0" t="s">
        <x:v>1374</x:v>
      </x:c>
      <x:c r="I363" s="0" t="s">
        <x:v>61</x:v>
      </x:c>
    </x:row>
    <x:row r="364" spans="1:10">
      <x:c r="A364" s="0" t="s">
        <x:v>1371</x:v>
      </x:c>
      <x:c r="B364" s="0" t="s">
        <x:v>1375</x:v>
      </x:c>
      <x:c r="C364" s="0" t="s">
        <x:v>1376</x:v>
      </x:c>
      <x:c r="E364" s="0" t="s">
        <x:v>1374</x:v>
      </x:c>
      <x:c r="I364" s="0" t="s">
        <x:v>61</x:v>
      </x:c>
    </x:row>
    <x:row r="365" spans="1:10">
      <x:c r="A365" s="0" t="s">
        <x:v>1377</x:v>
      </x:c>
      <x:c r="B365" s="0" t="s">
        <x:v>1378</x:v>
      </x:c>
      <x:c r="C365" s="0" t="s">
        <x:v>154</x:v>
      </x:c>
      <x:c r="J365" s="0" t="s">
        <x:v>1379</x:v>
      </x:c>
    </x:row>
    <x:row r="366" spans="1:10">
      <x:c r="A366" s="0" t="s">
        <x:v>1380</x:v>
      </x:c>
      <x:c r="B366" s="0" t="s">
        <x:v>1381</x:v>
      </x:c>
      <x:c r="C366" s="0" t="s">
        <x:v>1382</x:v>
      </x:c>
      <x:c r="E366" s="0" t="s">
        <x:v>1383</x:v>
      </x:c>
      <x:c r="I366" s="0" t="s">
        <x:v>61</x:v>
      </x:c>
    </x:row>
    <x:row r="367" spans="1:10">
      <x:c r="A367" s="0" t="s">
        <x:v>1384</x:v>
      </x:c>
      <x:c r="B367" s="0" t="s">
        <x:v>1385</x:v>
      </x:c>
      <x:c r="C367" s="0" t="s">
        <x:v>1386</x:v>
      </x:c>
      <x:c r="E367" s="0" t="s">
        <x:v>1387</x:v>
      </x:c>
      <x:c r="I367" s="0" t="s">
        <x:v>61</x:v>
      </x:c>
    </x:row>
    <x:row r="368" spans="1:10">
      <x:c r="A368" s="0" t="s">
        <x:v>1388</x:v>
      </x:c>
      <x:c r="B368" s="0" t="s">
        <x:v>1385</x:v>
      </x:c>
      <x:c r="C368" s="0" t="s">
        <x:v>1389</x:v>
      </x:c>
      <x:c r="E368" s="0" t="s">
        <x:v>1390</x:v>
      </x:c>
      <x:c r="I368" s="0" t="s">
        <x:v>61</x:v>
      </x:c>
    </x:row>
    <x:row r="369" spans="1:10">
      <x:c r="A369" s="0" t="s">
        <x:v>1391</x:v>
      </x:c>
      <x:c r="B369" s="0" t="s">
        <x:v>1385</x:v>
      </x:c>
      <x:c r="C369" s="0" t="s">
        <x:v>1392</x:v>
      </x:c>
      <x:c r="E369" s="0" t="s">
        <x:v>1393</x:v>
      </x:c>
      <x:c r="J369" s="0" t="s">
        <x:v>1394</x:v>
      </x:c>
    </x:row>
    <x:row r="370" spans="1:10">
      <x:c r="A370" s="0" t="s">
        <x:v>1395</x:v>
      </x:c>
      <x:c r="B370" s="0" t="s">
        <x:v>1396</x:v>
      </x:c>
      <x:c r="C370" s="0" t="s">
        <x:v>1397</x:v>
      </x:c>
      <x:c r="E370" s="0" t="s">
        <x:v>1398</x:v>
      </x:c>
      <x:c r="I370" s="0" t="s">
        <x:v>61</x:v>
      </x:c>
    </x:row>
    <x:row r="371" spans="1:10">
      <x:c r="A371" s="0" t="s">
        <x:v>252</x:v>
      </x:c>
      <x:c r="B371" s="0" t="s">
        <x:v>1399</x:v>
      </x:c>
      <x:c r="C371" s="0" t="s">
        <x:v>1400</x:v>
      </x:c>
      <x:c r="E371" s="0" t="s">
        <x:v>1401</x:v>
      </x:c>
      <x:c r="J371" s="0" t="s">
        <x:v>1402</x:v>
      </x:c>
    </x:row>
    <x:row r="372" spans="1:10">
      <x:c r="A372" s="0" t="s">
        <x:v>1403</x:v>
      </x:c>
      <x:c r="B372" s="0" t="s">
        <x:v>1399</x:v>
      </x:c>
      <x:c r="C372" s="0" t="s">
        <x:v>1404</x:v>
      </x:c>
      <x:c r="E372" s="0" t="s">
        <x:v>1405</x:v>
      </x:c>
      <x:c r="I372" s="0" t="s">
        <x:v>61</x:v>
      </x:c>
    </x:row>
    <x:row r="373" spans="1:10">
      <x:c r="A373" s="0" t="s">
        <x:v>1406</x:v>
      </x:c>
      <x:c r="B373" s="0" t="s">
        <x:v>1407</x:v>
      </x:c>
      <x:c r="C373" s="0" t="s">
        <x:v>21</x:v>
      </x:c>
      <x:c r="E373" s="0" t="s">
        <x:v>1408</x:v>
      </x:c>
      <x:c r="J373" s="0" t="s">
        <x:v>1409</x:v>
      </x:c>
    </x:row>
    <x:row r="374" spans="1:10">
      <x:c r="A374" s="0" t="s">
        <x:v>1410</x:v>
      </x:c>
      <x:c r="B374" s="0" t="s">
        <x:v>1411</x:v>
      </x:c>
      <x:c r="C374" s="0" t="s">
        <x:v>21</x:v>
      </x:c>
      <x:c r="J374" s="0" t="s">
        <x:v>1412</x:v>
      </x:c>
    </x:row>
    <x:row r="375" spans="1:10">
      <x:c r="A375" s="0" t="s">
        <x:v>300</x:v>
      </x:c>
      <x:c r="B375" s="0" t="s">
        <x:v>1413</x:v>
      </x:c>
      <x:c r="C375" s="0" t="s">
        <x:v>1414</x:v>
      </x:c>
      <x:c r="E375" s="0" t="s">
        <x:v>1415</x:v>
      </x:c>
      <x:c r="I375" s="0" t="s">
        <x:v>61</x:v>
      </x:c>
    </x:row>
    <x:row r="376" spans="1:10">
      <x:c r="A376" s="0" t="s">
        <x:v>175</x:v>
      </x:c>
      <x:c r="B376" s="0" t="s">
        <x:v>1416</x:v>
      </x:c>
      <x:c r="C376" s="0" t="s">
        <x:v>1417</x:v>
      </x:c>
      <x:c r="E376" s="0" t="s">
        <x:v>1418</x:v>
      </x:c>
      <x:c r="I376" s="0" t="s">
        <x:v>61</x:v>
      </x:c>
    </x:row>
    <x:row r="377" spans="1:10">
      <x:c r="A377" s="0" t="s">
        <x:v>1419</x:v>
      </x:c>
      <x:c r="B377" s="0" t="s">
        <x:v>1416</x:v>
      </x:c>
      <x:c r="C377" s="0" t="s">
        <x:v>1420</x:v>
      </x:c>
      <x:c r="E377" s="0" t="s">
        <x:v>1421</x:v>
      </x:c>
      <x:c r="J377" s="0" t="s">
        <x:v>1422</x:v>
      </x:c>
    </x:row>
    <x:row r="378" spans="1:10">
      <x:c r="A378" s="0" t="s">
        <x:v>1423</x:v>
      </x:c>
      <x:c r="B378" s="0" t="s">
        <x:v>1424</x:v>
      </x:c>
      <x:c r="C378" s="0" t="s">
        <x:v>1425</x:v>
      </x:c>
      <x:c r="E378" s="0" t="s">
        <x:v>1426</x:v>
      </x:c>
      <x:c r="I378" s="0" t="s">
        <x:v>61</x:v>
      </x:c>
    </x:row>
    <x:row r="379" spans="1:10">
      <x:c r="A379" s="0" t="s">
        <x:v>1427</x:v>
      </x:c>
      <x:c r="B379" s="0" t="s">
        <x:v>1428</x:v>
      </x:c>
      <x:c r="C379" s="0" t="s">
        <x:v>1429</x:v>
      </x:c>
      <x:c r="E379" s="0" t="s">
        <x:v>1430</x:v>
      </x:c>
      <x:c r="I379" s="0" t="s">
        <x:v>61</x:v>
      </x:c>
    </x:row>
    <x:row r="380" spans="1:10">
      <x:c r="A380" s="0" t="s">
        <x:v>1431</x:v>
      </x:c>
      <x:c r="B380" s="0" t="s">
        <x:v>1432</x:v>
      </x:c>
      <x:c r="C380" s="0" t="s">
        <x:v>1433</x:v>
      </x:c>
      <x:c r="E380" s="0" t="s">
        <x:v>1434</x:v>
      </x:c>
      <x:c r="J380" s="0" t="s">
        <x:v>369</x:v>
      </x:c>
    </x:row>
    <x:row r="381" spans="1:10">
      <x:c r="A381" s="0" t="s">
        <x:v>1435</x:v>
      </x:c>
      <x:c r="B381" s="0" t="s">
        <x:v>1436</x:v>
      </x:c>
      <x:c r="C381" s="0" t="s">
        <x:v>1437</x:v>
      </x:c>
      <x:c r="E381" s="0" t="s">
        <x:v>1438</x:v>
      </x:c>
      <x:c r="J381" s="0" t="s">
        <x:v>931</x:v>
      </x:c>
    </x:row>
    <x:row r="382" spans="1:10">
      <x:c r="A382" s="0" t="s">
        <x:v>1439</x:v>
      </x:c>
      <x:c r="B382" s="0" t="s">
        <x:v>1436</x:v>
      </x:c>
      <x:c r="C382" s="0" t="s">
        <x:v>1440</x:v>
      </x:c>
      <x:c r="E382" s="0" t="s">
        <x:v>1441</x:v>
      </x:c>
      <x:c r="I382" s="0" t="s">
        <x:v>61</x:v>
      </x:c>
    </x:row>
    <x:row r="383" spans="1:10">
      <x:c r="A383" s="0" t="s">
        <x:v>1442</x:v>
      </x:c>
      <x:c r="B383" s="0" t="s">
        <x:v>1436</x:v>
      </x:c>
      <x:c r="C383" s="0" t="s">
        <x:v>1443</x:v>
      </x:c>
      <x:c r="E383" s="0" t="s">
        <x:v>1444</x:v>
      </x:c>
      <x:c r="J383" s="0" t="s">
        <x:v>931</x:v>
      </x:c>
    </x:row>
    <x:row r="384" spans="1:10">
      <x:c r="A384" s="0" t="s">
        <x:v>1233</x:v>
      </x:c>
      <x:c r="B384" s="0" t="s">
        <x:v>1445</x:v>
      </x:c>
      <x:c r="C384" s="0" t="s">
        <x:v>1446</x:v>
      </x:c>
      <x:c r="E384" s="0" t="s">
        <x:v>1447</x:v>
      </x:c>
      <x:c r="I384" s="0" t="s">
        <x:v>61</x:v>
      </x:c>
    </x:row>
    <x:row r="385" spans="1:10">
      <x:c r="A385" s="0" t="s">
        <x:v>1448</x:v>
      </x:c>
      <x:c r="B385" s="0" t="s">
        <x:v>1449</x:v>
      </x:c>
      <x:c r="C385" s="0" t="s">
        <x:v>666</x:v>
      </x:c>
      <x:c r="J385" s="0" t="s">
        <x:v>1450</x:v>
      </x:c>
    </x:row>
    <x:row r="386" spans="1:10">
      <x:c r="A386" s="0" t="s">
        <x:v>1451</x:v>
      </x:c>
      <x:c r="B386" s="0" t="s">
        <x:v>1452</x:v>
      </x:c>
      <x:c r="C386" s="0" t="s">
        <x:v>1453</x:v>
      </x:c>
      <x:c r="E386" s="0" t="s">
        <x:v>1454</x:v>
      </x:c>
      <x:c r="J386" s="0" t="s">
        <x:v>364</x:v>
      </x:c>
    </x:row>
    <x:row r="387" spans="1:10">
      <x:c r="A387" s="0" t="s">
        <x:v>1455</x:v>
      </x:c>
      <x:c r="B387" s="0" t="s">
        <x:v>1452</x:v>
      </x:c>
      <x:c r="C387" s="0" t="s">
        <x:v>1456</x:v>
      </x:c>
      <x:c r="E387" s="0" t="s">
        <x:v>1457</x:v>
      </x:c>
      <x:c r="I387" s="0" t="s">
        <x:v>61</x:v>
      </x:c>
    </x:row>
    <x:row r="388" spans="1:10">
      <x:c r="A388" s="0" t="s">
        <x:v>1458</x:v>
      </x:c>
      <x:c r="B388" s="0" t="s">
        <x:v>1459</x:v>
      </x:c>
      <x:c r="C388" s="0" t="s">
        <x:v>1460</x:v>
      </x:c>
      <x:c r="E388" s="0" t="s">
        <x:v>1461</x:v>
      </x:c>
      <x:c r="I388" s="0" t="s">
        <x:v>61</x:v>
      </x:c>
    </x:row>
    <x:row r="389" spans="1:10">
      <x:c r="A389" s="0" t="s">
        <x:v>765</x:v>
      </x:c>
      <x:c r="B389" s="0" t="s">
        <x:v>1459</x:v>
      </x:c>
      <x:c r="C389" s="0" t="s">
        <x:v>1462</x:v>
      </x:c>
      <x:c r="E389" s="0" t="s">
        <x:v>1463</x:v>
      </x:c>
      <x:c r="J389" s="0" t="s">
        <x:v>1464</x:v>
      </x:c>
    </x:row>
    <x:row r="390" spans="1:10">
      <x:c r="A390" s="0" t="s">
        <x:v>1465</x:v>
      </x:c>
      <x:c r="B390" s="0" t="s">
        <x:v>1459</x:v>
      </x:c>
      <x:c r="C390" s="0" t="s">
        <x:v>1466</x:v>
      </x:c>
      <x:c r="E390" s="0" t="s">
        <x:v>1467</x:v>
      </x:c>
      <x:c r="J390" s="0" t="s">
        <x:v>1464</x:v>
      </x:c>
    </x:row>
    <x:row r="391" spans="1:10">
      <x:c r="A391" s="0" t="s">
        <x:v>1468</x:v>
      </x:c>
      <x:c r="B391" s="0" t="s">
        <x:v>1469</x:v>
      </x:c>
      <x:c r="C391" s="0" t="s">
        <x:v>1470</x:v>
      </x:c>
      <x:c r="E391" s="0" t="s">
        <x:v>1471</x:v>
      </x:c>
      <x:c r="J391" s="0" t="s">
        <x:v>1472</x:v>
      </x:c>
    </x:row>
    <x:row r="392" spans="1:10">
      <x:c r="A392" s="0" t="s">
        <x:v>235</x:v>
      </x:c>
      <x:c r="B392" s="0" t="s">
        <x:v>1473</x:v>
      </x:c>
      <x:c r="C392" s="0" t="s">
        <x:v>1474</x:v>
      </x:c>
      <x:c r="E392" s="0" t="s">
        <x:v>1475</x:v>
      </x:c>
      <x:c r="I392" s="0" t="s">
        <x:v>61</x:v>
      </x:c>
    </x:row>
    <x:row r="393" spans="1:10">
      <x:c r="A393" s="0" t="s">
        <x:v>1476</x:v>
      </x:c>
      <x:c r="B393" s="0" t="s">
        <x:v>1473</x:v>
      </x:c>
      <x:c r="C393" s="0" t="s">
        <x:v>1477</x:v>
      </x:c>
      <x:c r="E393" s="0" t="s">
        <x:v>1478</x:v>
      </x:c>
      <x:c r="J393" s="0" t="s">
        <x:v>1479</x:v>
      </x:c>
    </x:row>
    <x:row r="394" spans="1:10">
      <x:c r="A394" s="0" t="s">
        <x:v>1480</x:v>
      </x:c>
      <x:c r="B394" s="0" t="s">
        <x:v>1481</x:v>
      </x:c>
      <x:c r="C394" s="0" t="s">
        <x:v>1482</x:v>
      </x:c>
      <x:c r="E394" s="0" t="s">
        <x:v>1483</x:v>
      </x:c>
      <x:c r="I394" s="0" t="s">
        <x:v>61</x:v>
      </x:c>
    </x:row>
    <x:row r="395" spans="1:10">
      <x:c r="A395" s="0" t="s">
        <x:v>356</x:v>
      </x:c>
      <x:c r="B395" s="0" t="s">
        <x:v>1484</x:v>
      </x:c>
      <x:c r="C395" s="0" t="s">
        <x:v>1485</x:v>
      </x:c>
      <x:c r="E395" s="0" t="s">
        <x:v>1486</x:v>
      </x:c>
      <x:c r="I395" s="0" t="s">
        <x:v>61</x:v>
      </x:c>
    </x:row>
    <x:row r="396" spans="1:10">
      <x:c r="A396" s="0" t="s">
        <x:v>297</x:v>
      </x:c>
      <x:c r="B396" s="0" t="s">
        <x:v>1484</x:v>
      </x:c>
      <x:c r="C396" s="0" t="s">
        <x:v>1487</x:v>
      </x:c>
      <x:c r="E396" s="0" t="s">
        <x:v>1488</x:v>
      </x:c>
      <x:c r="J396" s="0" t="s">
        <x:v>1489</x:v>
      </x:c>
    </x:row>
    <x:row r="397" spans="1:10">
      <x:c r="A397" s="0" t="s">
        <x:v>1490</x:v>
      </x:c>
      <x:c r="B397" s="0" t="s">
        <x:v>1491</x:v>
      </x:c>
      <x:c r="C397" s="0" t="s">
        <x:v>1492</x:v>
      </x:c>
      <x:c r="E397" s="0" t="s">
        <x:v>1493</x:v>
      </x:c>
      <x:c r="J397" s="0" t="s">
        <x:v>1494</x:v>
      </x:c>
    </x:row>
    <x:row r="398" spans="1:10">
      <x:c r="A398" s="0" t="s">
        <x:v>1495</x:v>
      </x:c>
      <x:c r="B398" s="0" t="s">
        <x:v>1496</x:v>
      </x:c>
      <x:c r="C398" s="0" t="s">
        <x:v>1497</x:v>
      </x:c>
      <x:c r="E398" s="0" t="s">
        <x:v>1498</x:v>
      </x:c>
      <x:c r="I398" s="0" t="s">
        <x:v>61</x:v>
      </x:c>
    </x:row>
    <x:row r="399" spans="1:10">
      <x:c r="A399" s="0" t="s">
        <x:v>1499</x:v>
      </x:c>
      <x:c r="B399" s="0" t="s">
        <x:v>1496</x:v>
      </x:c>
      <x:c r="C399" s="0" t="s">
        <x:v>1500</x:v>
      </x:c>
      <x:c r="E399" s="0" t="s">
        <x:v>1501</x:v>
      </x:c>
      <x:c r="I399" s="0" t="s">
        <x:v>61</x:v>
      </x:c>
    </x:row>
    <x:row r="400" spans="1:10">
      <x:c r="A400" s="0" t="s">
        <x:v>1244</x:v>
      </x:c>
      <x:c r="B400" s="0" t="s">
        <x:v>1502</x:v>
      </x:c>
      <x:c r="C400" s="0" t="s">
        <x:v>21</x:v>
      </x:c>
      <x:c r="J400" s="0" t="s">
        <x:v>1503</x:v>
      </x:c>
    </x:row>
    <x:row r="401" spans="1:10">
      <x:c r="A401" s="0" t="s">
        <x:v>1504</x:v>
      </x:c>
      <x:c r="B401" s="0" t="s">
        <x:v>1502</x:v>
      </x:c>
      <x:c r="C401" s="0" t="s">
        <x:v>1505</x:v>
      </x:c>
      <x:c r="E401" s="0" t="s">
        <x:v>1506</x:v>
      </x:c>
      <x:c r="I401" s="0" t="s">
        <x:v>61</x:v>
      </x:c>
    </x:row>
    <x:row r="402" spans="1:10">
      <x:c r="A402" s="0" t="s">
        <x:v>356</x:v>
      </x:c>
      <x:c r="B402" s="0" t="s">
        <x:v>1502</x:v>
      </x:c>
      <x:c r="C402" s="0" t="s">
        <x:v>1507</x:v>
      </x:c>
      <x:c r="E402" s="0" t="s">
        <x:v>1508</x:v>
      </x:c>
      <x:c r="J402" s="0" t="s">
        <x:v>1503</x:v>
      </x:c>
    </x:row>
    <x:row r="403" spans="1:10">
      <x:c r="A403" s="0" t="s">
        <x:v>1509</x:v>
      </x:c>
      <x:c r="B403" s="0" t="s">
        <x:v>1510</x:v>
      </x:c>
      <x:c r="C403" s="0" t="s">
        <x:v>1511</x:v>
      </x:c>
      <x:c r="E403" s="0" t="s">
        <x:v>1512</x:v>
      </x:c>
      <x:c r="I403" s="0" t="s">
        <x:v>61</x:v>
      </x:c>
    </x:row>
    <x:row r="404" spans="1:10">
      <x:c r="A404" s="0" t="s">
        <x:v>1513</x:v>
      </x:c>
      <x:c r="B404" s="0" t="s">
        <x:v>1514</x:v>
      </x:c>
      <x:c r="C404" s="0" t="s">
        <x:v>1515</x:v>
      </x:c>
      <x:c r="E404" s="0" t="s">
        <x:v>1516</x:v>
      </x:c>
      <x:c r="I404" s="0" t="s">
        <x:v>61</x:v>
      </x:c>
    </x:row>
    <x:row r="405" spans="1:10">
      <x:c r="A405" s="0" t="s">
        <x:v>1513</x:v>
      </x:c>
      <x:c r="B405" s="0" t="s">
        <x:v>1517</x:v>
      </x:c>
      <x:c r="C405" s="0" t="s">
        <x:v>21</x:v>
      </x:c>
      <x:c r="E405" s="0" t="s">
        <x:v>1139</x:v>
      </x:c>
      <x:c r="J405" s="0" t="s">
        <x:v>1140</x:v>
      </x:c>
    </x:row>
    <x:row r="406" spans="1:10">
      <x:c r="A406" s="0" t="s">
        <x:v>1518</x:v>
      </x:c>
      <x:c r="B406" s="0" t="s">
        <x:v>1519</x:v>
      </x:c>
      <x:c r="C406" s="0" t="s">
        <x:v>1520</x:v>
      </x:c>
      <x:c r="E406" s="0" t="s">
        <x:v>1521</x:v>
      </x:c>
      <x:c r="J406" s="0" t="s">
        <x:v>1522</x:v>
      </x:c>
    </x:row>
    <x:row r="407" spans="1:10">
      <x:c r="A407" s="0" t="s">
        <x:v>1523</x:v>
      </x:c>
      <x:c r="B407" s="0" t="s">
        <x:v>1519</x:v>
      </x:c>
      <x:c r="C407" s="0" t="s">
        <x:v>1524</x:v>
      </x:c>
      <x:c r="E407" s="0" t="s">
        <x:v>1525</x:v>
      </x:c>
      <x:c r="I407" s="0" t="s">
        <x:v>61</x:v>
      </x:c>
    </x:row>
    <x:row r="408" spans="1:10">
      <x:c r="A408" s="0" t="s">
        <x:v>1526</x:v>
      </x:c>
      <x:c r="B408" s="0" t="s">
        <x:v>1519</x:v>
      </x:c>
      <x:c r="C408" s="0" t="s">
        <x:v>1527</x:v>
      </x:c>
      <x:c r="E408" s="0" t="s">
        <x:v>1528</x:v>
      </x:c>
      <x:c r="I408" s="0" t="s">
        <x:v>61</x:v>
      </x:c>
    </x:row>
    <x:row r="409" spans="1:10">
      <x:c r="A409" s="0" t="s">
        <x:v>1529</x:v>
      </x:c>
      <x:c r="B409" s="0" t="s">
        <x:v>1530</x:v>
      </x:c>
      <x:c r="C409" s="0" t="s">
        <x:v>154</x:v>
      </x:c>
      <x:c r="E409" s="0" t="s">
        <x:v>1531</x:v>
      </x:c>
      <x:c r="J409" s="0" t="s">
        <x:v>1055</x:v>
      </x:c>
    </x:row>
    <x:row r="410" spans="1:10">
      <x:c r="A410" s="0" t="s">
        <x:v>1532</x:v>
      </x:c>
      <x:c r="B410" s="0" t="s">
        <x:v>1533</x:v>
      </x:c>
      <x:c r="C410" s="0" t="s">
        <x:v>1534</x:v>
      </x:c>
      <x:c r="E410" s="0" t="s">
        <x:v>1535</x:v>
      </x:c>
      <x:c r="I410" s="0" t="s">
        <x:v>61</x:v>
      </x:c>
    </x:row>
    <x:row r="411" spans="1:10">
      <x:c r="A411" s="0" t="s">
        <x:v>1536</x:v>
      </x:c>
      <x:c r="B411" s="0" t="s">
        <x:v>1537</x:v>
      </x:c>
      <x:c r="C411" s="0" t="s">
        <x:v>1538</x:v>
      </x:c>
      <x:c r="E411" s="0" t="s">
        <x:v>1539</x:v>
      </x:c>
      <x:c r="J411" s="0" t="s">
        <x:v>1540</x:v>
      </x:c>
    </x:row>
    <x:row r="412" spans="1:10">
      <x:c r="A412" s="0" t="s">
        <x:v>1541</x:v>
      </x:c>
      <x:c r="B412" s="0" t="s">
        <x:v>1542</x:v>
      </x:c>
      <x:c r="C412" s="0" t="s">
        <x:v>1543</x:v>
      </x:c>
      <x:c r="E412" s="0" t="s">
        <x:v>1544</x:v>
      </x:c>
      <x:c r="I412" s="0" t="s">
        <x:v>61</x:v>
      </x:c>
    </x:row>
    <x:row r="413" spans="1:10">
      <x:c r="A413" s="0" t="s">
        <x:v>1545</x:v>
      </x:c>
      <x:c r="B413" s="0" t="s">
        <x:v>1546</x:v>
      </x:c>
      <x:c r="C413" s="0" t="s">
        <x:v>1547</x:v>
      </x:c>
      <x:c r="E413" s="0" t="s">
        <x:v>1548</x:v>
      </x:c>
      <x:c r="I413" s="0" t="s">
        <x:v>61</x:v>
      </x:c>
    </x:row>
    <x:row r="414" spans="1:10">
      <x:c r="A414" s="0" t="s">
        <x:v>1549</x:v>
      </x:c>
      <x:c r="B414" s="0" t="s">
        <x:v>1550</x:v>
      </x:c>
      <x:c r="C414" s="0" t="s">
        <x:v>1551</x:v>
      </x:c>
      <x:c r="E414" s="0" t="s">
        <x:v>1552</x:v>
      </x:c>
      <x:c r="J414" s="0" t="s">
        <x:v>1553</x:v>
      </x:c>
    </x:row>
    <x:row r="415" spans="1:10">
      <x:c r="A415" s="0" t="s">
        <x:v>1554</x:v>
      </x:c>
      <x:c r="B415" s="0" t="s">
        <x:v>1555</x:v>
      </x:c>
      <x:c r="C415" s="0" t="s">
        <x:v>1556</x:v>
      </x:c>
      <x:c r="E415" s="0" t="s">
        <x:v>1557</x:v>
      </x:c>
      <x:c r="I415" s="0" t="s">
        <x:v>61</x:v>
      </x:c>
    </x:row>
    <x:row r="416" spans="1:10">
      <x:c r="A416" s="0" t="s">
        <x:v>238</x:v>
      </x:c>
      <x:c r="B416" s="0" t="s">
        <x:v>1558</x:v>
      </x:c>
      <x:c r="C416" s="0" t="s">
        <x:v>21</x:v>
      </x:c>
      <x:c r="J416" s="0" t="s">
        <x:v>615</x:v>
      </x:c>
    </x:row>
    <x:row r="417" spans="1:10">
      <x:c r="A417" s="0" t="s">
        <x:v>1559</x:v>
      </x:c>
      <x:c r="B417" s="0" t="s">
        <x:v>1560</x:v>
      </x:c>
      <x:c r="C417" s="0" t="s">
        <x:v>1561</x:v>
      </x:c>
      <x:c r="E417" s="0" t="s">
        <x:v>1562</x:v>
      </x:c>
      <x:c r="I417" s="0" t="s">
        <x:v>61</x:v>
      </x:c>
    </x:row>
    <x:row r="418" spans="1:10">
      <x:c r="A418" s="0" t="s">
        <x:v>1563</x:v>
      </x:c>
      <x:c r="B418" s="0" t="s">
        <x:v>1564</x:v>
      </x:c>
      <x:c r="C418" s="0" t="s">
        <x:v>1565</x:v>
      </x:c>
      <x:c r="E418" s="0" t="s">
        <x:v>1566</x:v>
      </x:c>
      <x:c r="J418" s="0" t="s">
        <x:v>1567</x:v>
      </x:c>
    </x:row>
    <x:row r="419" spans="1:10">
      <x:c r="A419" s="0" t="s">
        <x:v>255</x:v>
      </x:c>
      <x:c r="B419" s="0" t="s">
        <x:v>1568</x:v>
      </x:c>
      <x:c r="C419" s="0" t="s">
        <x:v>1569</x:v>
      </x:c>
      <x:c r="E419" s="0" t="s">
        <x:v>1570</x:v>
      </x:c>
      <x:c r="I419" s="0" t="s">
        <x:v>61</x:v>
      </x:c>
    </x:row>
    <x:row r="420" spans="1:10">
      <x:c r="A420" s="0" t="s">
        <x:v>1571</x:v>
      </x:c>
      <x:c r="B420" s="0" t="s">
        <x:v>1572</x:v>
      </x:c>
      <x:c r="C420" s="0" t="s">
        <x:v>1573</x:v>
      </x:c>
      <x:c r="E420" s="0" t="s">
        <x:v>1574</x:v>
      </x:c>
      <x:c r="I420" s="0" t="s">
        <x:v>61</x:v>
      </x:c>
    </x:row>
    <x:row r="421" spans="1:10">
      <x:c r="A421" s="0" t="s">
        <x:v>1575</x:v>
      </x:c>
      <x:c r="B421" s="0" t="s">
        <x:v>1572</x:v>
      </x:c>
      <x:c r="C421" s="0" t="s">
        <x:v>1576</x:v>
      </x:c>
      <x:c r="J421" s="0" t="s">
        <x:v>1577</x:v>
      </x:c>
    </x:row>
    <x:row r="422" spans="1:10">
      <x:c r="A422" s="0" t="s">
        <x:v>1578</x:v>
      </x:c>
      <x:c r="B422" s="0" t="s">
        <x:v>1579</x:v>
      </x:c>
      <x:c r="C422" s="0" t="s">
        <x:v>1580</x:v>
      </x:c>
      <x:c r="E422" s="0" t="s">
        <x:v>1581</x:v>
      </x:c>
      <x:c r="I422" s="0" t="s">
        <x:v>61</x:v>
      </x:c>
    </x:row>
    <x:row r="423" spans="1:10">
      <x:c r="A423" s="0" t="s">
        <x:v>62</x:v>
      </x:c>
      <x:c r="B423" s="0" t="s">
        <x:v>1582</x:v>
      </x:c>
      <x:c r="C423" s="0" t="s">
        <x:v>1583</x:v>
      </x:c>
      <x:c r="E423" s="0" t="s">
        <x:v>1584</x:v>
      </x:c>
      <x:c r="J423" s="0" t="s">
        <x:v>1585</x:v>
      </x:c>
    </x:row>
    <x:row r="424" spans="1:10">
      <x:c r="A424" s="0" t="s">
        <x:v>1586</x:v>
      </x:c>
      <x:c r="B424" s="0" t="s">
        <x:v>1587</x:v>
      </x:c>
      <x:c r="E424" s="0" t="s">
        <x:v>1588</x:v>
      </x:c>
      <x:c r="J424" s="0" t="s">
        <x:v>1589</x:v>
      </x:c>
    </x:row>
    <x:row r="425" spans="1:10">
      <x:c r="A425" s="0" t="s">
        <x:v>1590</x:v>
      </x:c>
      <x:c r="B425" s="0" t="s">
        <x:v>1591</x:v>
      </x:c>
      <x:c r="C425" s="0" t="s">
        <x:v>1592</x:v>
      </x:c>
      <x:c r="E425" s="0" t="s">
        <x:v>1593</x:v>
      </x:c>
      <x:c r="J425" s="0" t="s">
        <x:v>1589</x:v>
      </x:c>
    </x:row>
    <x:row r="426" spans="1:10">
      <x:c r="A426" s="0" t="s">
        <x:v>1594</x:v>
      </x:c>
      <x:c r="B426" s="0" t="s">
        <x:v>1595</x:v>
      </x:c>
      <x:c r="C426" s="0" t="s">
        <x:v>1596</x:v>
      </x:c>
      <x:c r="E426" s="0" t="s">
        <x:v>1597</x:v>
      </x:c>
      <x:c r="I426" s="0" t="s">
        <x:v>61</x:v>
      </x:c>
    </x:row>
    <x:row r="427" spans="1:10">
      <x:c r="A427" s="0" t="s">
        <x:v>1598</x:v>
      </x:c>
      <x:c r="B427" s="0" t="s">
        <x:v>1599</x:v>
      </x:c>
      <x:c r="C427" s="0" t="s">
        <x:v>207</x:v>
      </x:c>
      <x:c r="E427" s="0" t="s">
        <x:v>1600</x:v>
      </x:c>
      <x:c r="J427" s="0" t="s">
        <x:v>1601</x:v>
      </x:c>
    </x:row>
    <x:row r="428" spans="1:10">
      <x:c r="A428" s="0" t="s">
        <x:v>235</x:v>
      </x:c>
      <x:c r="B428" s="0" t="s">
        <x:v>1599</x:v>
      </x:c>
      <x:c r="C428" s="0" t="s">
        <x:v>1602</x:v>
      </x:c>
      <x:c r="E428" s="0" t="s">
        <x:v>1603</x:v>
      </x:c>
      <x:c r="I428" s="0" t="s">
        <x:v>61</x:v>
      </x:c>
    </x:row>
    <x:row r="429" spans="1:10">
      <x:c r="A429" s="0" t="s">
        <x:v>1604</x:v>
      </x:c>
      <x:c r="B429" s="0" t="s">
        <x:v>1605</x:v>
      </x:c>
      <x:c r="C429" s="0" t="s">
        <x:v>1606</x:v>
      </x:c>
      <x:c r="E429" s="0" t="s">
        <x:v>1607</x:v>
      </x:c>
      <x:c r="I429" s="0" t="s">
        <x:v>61</x:v>
      </x:c>
    </x:row>
    <x:row r="430" spans="1:10">
      <x:c r="A430" s="0" t="s">
        <x:v>1608</x:v>
      </x:c>
      <x:c r="B430" s="0" t="s">
        <x:v>1609</x:v>
      </x:c>
      <x:c r="C430" s="0" t="s">
        <x:v>1610</x:v>
      </x:c>
      <x:c r="E430" s="0" t="s">
        <x:v>1611</x:v>
      </x:c>
      <x:c r="I430" s="0" t="s">
        <x:v>61</x:v>
      </x:c>
    </x:row>
    <x:row r="431" spans="1:10">
      <x:c r="A431" s="0" t="s">
        <x:v>352</x:v>
      </x:c>
      <x:c r="B431" s="0" t="s">
        <x:v>1612</x:v>
      </x:c>
      <x:c r="C431" s="0" t="s">
        <x:v>1613</x:v>
      </x:c>
      <x:c r="E431" s="0" t="s">
        <x:v>1614</x:v>
      </x:c>
      <x:c r="I431" s="0" t="s">
        <x:v>61</x:v>
      </x:c>
    </x:row>
    <x:row r="432" spans="1:10">
      <x:c r="A432" s="0" t="s">
        <x:v>1615</x:v>
      </x:c>
      <x:c r="B432" s="0" t="s">
        <x:v>1616</x:v>
      </x:c>
      <x:c r="C432" s="0" t="s">
        <x:v>1617</x:v>
      </x:c>
      <x:c r="E432" s="0" t="s">
        <x:v>1618</x:v>
      </x:c>
      <x:c r="I432" s="0" t="s">
        <x:v>61</x:v>
      </x:c>
    </x:row>
    <x:row r="433" spans="1:10">
      <x:c r="A433" s="0" t="s">
        <x:v>1619</x:v>
      </x:c>
      <x:c r="B433" s="0" t="s">
        <x:v>1616</x:v>
      </x:c>
      <x:c r="C433" s="0" t="s">
        <x:v>1620</x:v>
      </x:c>
      <x:c r="E433" s="0" t="s">
        <x:v>1621</x:v>
      </x:c>
      <x:c r="J433" s="0" t="s">
        <x:v>1622</x:v>
      </x:c>
    </x:row>
    <x:row r="434" spans="1:10">
      <x:c r="A434" s="0" t="s">
        <x:v>1623</x:v>
      </x:c>
      <x:c r="B434" s="0" t="s">
        <x:v>1624</x:v>
      </x:c>
      <x:c r="C434" s="0" t="s">
        <x:v>1625</x:v>
      </x:c>
      <x:c r="E434" s="0" t="s">
        <x:v>1626</x:v>
      </x:c>
      <x:c r="J434" s="0" t="s">
        <x:v>1114</x:v>
      </x:c>
    </x:row>
    <x:row r="435" spans="1:10">
      <x:c r="A435" s="0" t="s">
        <x:v>1627</x:v>
      </x:c>
      <x:c r="B435" s="0" t="s">
        <x:v>1628</x:v>
      </x:c>
      <x:c r="C435" s="0" t="s">
        <x:v>1629</x:v>
      </x:c>
      <x:c r="E435" s="0" t="s">
        <x:v>1630</x:v>
      </x:c>
      <x:c r="I435" s="0" t="s">
        <x:v>61</x:v>
      </x:c>
    </x:row>
    <x:row r="436" spans="1:10">
      <x:c r="A436" s="0" t="s">
        <x:v>1631</x:v>
      </x:c>
      <x:c r="B436" s="0" t="s">
        <x:v>1632</x:v>
      </x:c>
      <x:c r="C436" s="0" t="s">
        <x:v>1633</x:v>
      </x:c>
      <x:c r="E436" s="0" t="s">
        <x:v>1634</x:v>
      </x:c>
      <x:c r="I436" s="0" t="s">
        <x:v>61</x:v>
      </x:c>
    </x:row>
    <x:row r="437" spans="1:10">
      <x:c r="A437" s="0" t="s">
        <x:v>1635</x:v>
      </x:c>
      <x:c r="B437" s="0" t="s">
        <x:v>1636</x:v>
      </x:c>
      <x:c r="C437" s="0" t="s">
        <x:v>1637</x:v>
      </x:c>
      <x:c r="E437" s="0" t="s">
        <x:v>1638</x:v>
      </x:c>
      <x:c r="J437" s="0" t="s">
        <x:v>1639</x:v>
      </x:c>
    </x:row>
    <x:row r="438" spans="1:10">
      <x:c r="A438" s="0" t="s">
        <x:v>1640</x:v>
      </x:c>
      <x:c r="B438" s="0" t="s">
        <x:v>1641</x:v>
      </x:c>
      <x:c r="C438" s="0" t="s">
        <x:v>1642</x:v>
      </x:c>
      <x:c r="E438" s="0" t="s">
        <x:v>1643</x:v>
      </x:c>
      <x:c r="J438" s="0" t="s">
        <x:v>1644</x:v>
      </x:c>
    </x:row>
    <x:row r="439" spans="1:10">
      <x:c r="A439" s="0" t="s">
        <x:v>1645</x:v>
      </x:c>
      <x:c r="B439" s="0" t="s">
        <x:v>1641</x:v>
      </x:c>
      <x:c r="C439" s="0" t="s">
        <x:v>1646</x:v>
      </x:c>
      <x:c r="E439" s="0" t="s">
        <x:v>1647</x:v>
      </x:c>
      <x:c r="J439" s="0" t="s">
        <x:v>1648</x:v>
      </x:c>
    </x:row>
    <x:row r="440" spans="1:10">
      <x:c r="A440" s="0" t="s">
        <x:v>1649</x:v>
      </x:c>
      <x:c r="B440" s="0" t="s">
        <x:v>1641</x:v>
      </x:c>
      <x:c r="C440" s="0" t="s">
        <x:v>1650</x:v>
      </x:c>
      <x:c r="E440" s="0" t="s">
        <x:v>1651</x:v>
      </x:c>
      <x:c r="I440" s="0" t="s">
        <x:v>61</x:v>
      </x:c>
    </x:row>
    <x:row r="441" spans="1:10">
      <x:c r="A441" s="0" t="s">
        <x:v>1652</x:v>
      </x:c>
      <x:c r="B441" s="0" t="s">
        <x:v>1653</x:v>
      </x:c>
      <x:c r="C441" s="0" t="s">
        <x:v>1654</x:v>
      </x:c>
      <x:c r="E441" s="0" t="s">
        <x:v>1655</x:v>
      </x:c>
      <x:c r="I441" s="0" t="s">
        <x:v>61</x:v>
      </x:c>
    </x:row>
    <x:row r="442" spans="1:10">
      <x:c r="A442" s="0" t="s">
        <x:v>1656</x:v>
      </x:c>
      <x:c r="B442" s="0" t="s">
        <x:v>1653</x:v>
      </x:c>
      <x:c r="C442" s="0" t="s">
        <x:v>1657</x:v>
      </x:c>
      <x:c r="E442" s="0" t="s">
        <x:v>1658</x:v>
      </x:c>
      <x:c r="J442" s="0" t="s">
        <x:v>1659</x:v>
      </x:c>
    </x:row>
    <x:row r="443" spans="1:10">
      <x:c r="A443" s="0" t="s">
        <x:v>798</x:v>
      </x:c>
      <x:c r="B443" s="0" t="s">
        <x:v>1660</x:v>
      </x:c>
      <x:c r="C443" s="0" t="s">
        <x:v>1661</x:v>
      </x:c>
      <x:c r="E443" s="0" t="s">
        <x:v>1662</x:v>
      </x:c>
      <x:c r="J443" s="0" t="s">
        <x:v>1663</x:v>
      </x:c>
    </x:row>
    <x:row r="444" spans="1:10">
      <x:c r="A444" s="0" t="s">
        <x:v>430</x:v>
      </x:c>
      <x:c r="B444" s="0" t="s">
        <x:v>1664</x:v>
      </x:c>
      <x:c r="C444" s="0" t="s">
        <x:v>1665</x:v>
      </x:c>
      <x:c r="E444" s="0" t="s">
        <x:v>1666</x:v>
      </x:c>
      <x:c r="I444" s="0" t="s">
        <x:v>61</x:v>
      </x:c>
    </x:row>
    <x:row r="445" spans="1:10">
      <x:c r="A445" s="0" t="s">
        <x:v>1667</x:v>
      </x:c>
      <x:c r="B445" s="0" t="s">
        <x:v>1668</x:v>
      </x:c>
      <x:c r="C445" s="0" t="s">
        <x:v>1669</x:v>
      </x:c>
      <x:c r="E445" s="0" t="s">
        <x:v>1670</x:v>
      </x:c>
      <x:c r="J445" s="0" t="s">
        <x:v>1671</x:v>
      </x:c>
    </x:row>
    <x:row r="446" spans="1:10">
      <x:c r="A446" s="0" t="s">
        <x:v>1672</x:v>
      </x:c>
      <x:c r="B446" s="0" t="s">
        <x:v>1668</x:v>
      </x:c>
      <x:c r="C446" s="0" t="s">
        <x:v>1673</x:v>
      </x:c>
      <x:c r="E446" s="0" t="s">
        <x:v>1674</x:v>
      </x:c>
      <x:c r="I446" s="0" t="s">
        <x:v>61</x:v>
      </x:c>
    </x:row>
    <x:row r="447" spans="1:10">
      <x:c r="A447" s="0" t="s">
        <x:v>1571</x:v>
      </x:c>
      <x:c r="B447" s="0" t="s">
        <x:v>1668</x:v>
      </x:c>
      <x:c r="C447" s="0" t="s">
        <x:v>1675</x:v>
      </x:c>
      <x:c r="E447" s="0" t="s">
        <x:v>1676</x:v>
      </x:c>
      <x:c r="I447" s="0" t="s">
        <x:v>61</x:v>
      </x:c>
    </x:row>
    <x:row r="448" spans="1:10">
      <x:c r="A448" s="0" t="s">
        <x:v>1677</x:v>
      </x:c>
      <x:c r="B448" s="0" t="s">
        <x:v>1668</x:v>
      </x:c>
      <x:c r="C448" s="0" t="s">
        <x:v>1678</x:v>
      </x:c>
      <x:c r="E448" s="0" t="s">
        <x:v>1679</x:v>
      </x:c>
      <x:c r="I448" s="0" t="s">
        <x:v>61</x:v>
      </x:c>
    </x:row>
    <x:row r="449" spans="1:10">
      <x:c r="A449" s="0" t="s">
        <x:v>996</x:v>
      </x:c>
      <x:c r="B449" s="0" t="s">
        <x:v>1680</x:v>
      </x:c>
      <x:c r="C449" s="0" t="s">
        <x:v>1681</x:v>
      </x:c>
      <x:c r="E449" s="0" t="s">
        <x:v>1682</x:v>
      </x:c>
      <x:c r="I449" s="0" t="s">
        <x:v>61</x:v>
      </x:c>
    </x:row>
    <x:row r="450" spans="1:10">
      <x:c r="A450" s="0" t="s">
        <x:v>1683</x:v>
      </x:c>
      <x:c r="B450" s="0" t="s">
        <x:v>1684</x:v>
      </x:c>
      <x:c r="C450" s="0" t="s">
        <x:v>1685</x:v>
      </x:c>
      <x:c r="E450" s="0" t="s">
        <x:v>1686</x:v>
      </x:c>
      <x:c r="I450" s="0" t="s">
        <x:v>61</x:v>
      </x:c>
    </x:row>
    <x:row r="451" spans="1:10">
      <x:c r="A451" s="0" t="s">
        <x:v>1687</x:v>
      </x:c>
      <x:c r="B451" s="0" t="s">
        <x:v>1688</x:v>
      </x:c>
      <x:c r="C451" s="0" t="s">
        <x:v>1689</x:v>
      </x:c>
      <x:c r="E451" s="0" t="s">
        <x:v>1690</x:v>
      </x:c>
      <x:c r="J451" s="0" t="s">
        <x:v>1691</x:v>
      </x:c>
    </x:row>
    <x:row r="452" spans="1:10">
      <x:c r="A452" s="0" t="s">
        <x:v>1692</x:v>
      </x:c>
      <x:c r="B452" s="0" t="s">
        <x:v>1693</x:v>
      </x:c>
      <x:c r="C452" s="0" t="s">
        <x:v>1694</x:v>
      </x:c>
      <x:c r="E452" s="0" t="s">
        <x:v>1695</x:v>
      </x:c>
      <x:c r="J452" s="0" t="s">
        <x:v>1696</x:v>
      </x:c>
    </x:row>
    <x:row r="453" spans="1:10">
      <x:c r="A453" s="0" t="s">
        <x:v>1697</x:v>
      </x:c>
      <x:c r="B453" s="0" t="s">
        <x:v>1698</x:v>
      </x:c>
      <x:c r="C453" s="0" t="s">
        <x:v>1699</x:v>
      </x:c>
      <x:c r="E453" s="0" t="s">
        <x:v>1700</x:v>
      </x:c>
      <x:c r="I453" s="0" t="s">
        <x:v>61</x:v>
      </x:c>
    </x:row>
    <x:row r="454" spans="1:10">
      <x:c r="A454" s="0" t="s">
        <x:v>1701</x:v>
      </x:c>
      <x:c r="B454" s="0" t="s">
        <x:v>1698</x:v>
      </x:c>
      <x:c r="C454" s="0" t="s">
        <x:v>1702</x:v>
      </x:c>
      <x:c r="E454" s="0" t="s">
        <x:v>1703</x:v>
      </x:c>
      <x:c r="J454" s="0" t="s">
        <x:v>1704</x:v>
      </x:c>
    </x:row>
    <x:row r="455" spans="1:10">
      <x:c r="A455" s="0" t="s">
        <x:v>1705</x:v>
      </x:c>
      <x:c r="B455" s="0" t="s">
        <x:v>1706</x:v>
      </x:c>
      <x:c r="C455" s="0" t="s">
        <x:v>1707</x:v>
      </x:c>
      <x:c r="E455" s="0" t="s">
        <x:v>1708</x:v>
      </x:c>
      <x:c r="J455" s="0" t="s">
        <x:v>698</x:v>
      </x:c>
    </x:row>
    <x:row r="456" spans="1:10">
      <x:c r="A456" s="0" t="s">
        <x:v>1709</x:v>
      </x:c>
      <x:c r="B456" s="0" t="s">
        <x:v>1710</x:v>
      </x:c>
      <x:c r="C456" s="0" t="s">
        <x:v>1711</x:v>
      </x:c>
      <x:c r="E456" s="0" t="s">
        <x:v>1712</x:v>
      </x:c>
      <x:c r="I456" s="0" t="s">
        <x:v>61</x:v>
      </x:c>
    </x:row>
    <x:row r="457" spans="1:10">
      <x:c r="A457" s="0" t="s">
        <x:v>1713</x:v>
      </x:c>
      <x:c r="B457" s="0" t="s">
        <x:v>1710</x:v>
      </x:c>
      <x:c r="C457" s="0" t="s">
        <x:v>1714</x:v>
      </x:c>
      <x:c r="E457" s="0" t="s">
        <x:v>1715</x:v>
      </x:c>
      <x:c r="J457" s="0" t="s">
        <x:v>1716</x:v>
      </x:c>
    </x:row>
    <x:row r="458" spans="1:10">
      <x:c r="A458" s="0" t="s">
        <x:v>1717</x:v>
      </x:c>
      <x:c r="B458" s="0" t="s">
        <x:v>1710</x:v>
      </x:c>
      <x:c r="C458" s="0" t="s">
        <x:v>1718</x:v>
      </x:c>
      <x:c r="E458" s="0" t="s">
        <x:v>1719</x:v>
      </x:c>
      <x:c r="J458" s="0" t="s">
        <x:v>1720</x:v>
      </x:c>
    </x:row>
    <x:row r="459" spans="1:10">
      <x:c r="A459" s="0" t="s">
        <x:v>1721</x:v>
      </x:c>
      <x:c r="B459" s="0" t="s">
        <x:v>1722</x:v>
      </x:c>
      <x:c r="C459" s="0" t="s">
        <x:v>1723</x:v>
      </x:c>
      <x:c r="E459" s="0" t="s">
        <x:v>1724</x:v>
      </x:c>
      <x:c r="I459" s="0" t="s">
        <x:v>61</x:v>
      </x:c>
    </x:row>
    <x:row r="460" spans="1:10">
      <x:c r="A460" s="0" t="s">
        <x:v>1725</x:v>
      </x:c>
      <x:c r="B460" s="0" t="s">
        <x:v>1726</x:v>
      </x:c>
      <x:c r="E460" s="0" t="s">
        <x:v>1724</x:v>
      </x:c>
      <x:c r="I460" s="0" t="s">
        <x:v>61</x:v>
      </x:c>
    </x:row>
    <x:row r="461" spans="1:10">
      <x:c r="A461" s="0" t="s">
        <x:v>1727</x:v>
      </x:c>
      <x:c r="B461" s="0" t="s">
        <x:v>1728</x:v>
      </x:c>
      <x:c r="C461" s="0" t="s">
        <x:v>666</x:v>
      </x:c>
      <x:c r="E461" s="0" t="s">
        <x:v>1729</x:v>
      </x:c>
      <x:c r="J461" s="0" t="s">
        <x:v>221</x:v>
      </x:c>
    </x:row>
    <x:row r="462" spans="1:10">
      <x:c r="A462" s="0" t="s">
        <x:v>1730</x:v>
      </x:c>
      <x:c r="B462" s="0" t="s">
        <x:v>1728</x:v>
      </x:c>
      <x:c r="C462" s="0" t="s">
        <x:v>21</x:v>
      </x:c>
      <x:c r="J462" s="0" t="s">
        <x:v>1731</x:v>
      </x:c>
    </x:row>
    <x:row r="463" spans="1:10">
      <x:c r="A463" s="0" t="s">
        <x:v>1244</x:v>
      </x:c>
      <x:c r="B463" s="0" t="s">
        <x:v>1732</x:v>
      </x:c>
      <x:c r="C463" s="0" t="s">
        <x:v>1733</x:v>
      </x:c>
      <x:c r="E463" s="0" t="s">
        <x:v>1270</x:v>
      </x:c>
      <x:c r="I463" s="0" t="s">
        <x:v>61</x:v>
      </x:c>
    </x:row>
    <x:row r="464" spans="1:10">
      <x:c r="A464" s="0" t="s">
        <x:v>1734</x:v>
      </x:c>
      <x:c r="B464" s="0" t="s">
        <x:v>1735</x:v>
      </x:c>
      <x:c r="C464" s="0" t="s">
        <x:v>1736</x:v>
      </x:c>
      <x:c r="E464" s="0" t="s">
        <x:v>1737</x:v>
      </x:c>
      <x:c r="J464" s="0" t="s">
        <x:v>1738</x:v>
      </x:c>
    </x:row>
    <x:row r="465" spans="1:10">
      <x:c r="A465" s="0" t="s">
        <x:v>1739</x:v>
      </x:c>
      <x:c r="B465" s="0" t="s">
        <x:v>1735</x:v>
      </x:c>
      <x:c r="C465" s="0" t="s">
        <x:v>1740</x:v>
      </x:c>
      <x:c r="E465" s="0" t="s">
        <x:v>1741</x:v>
      </x:c>
      <x:c r="I465" s="0" t="s">
        <x:v>61</x:v>
      </x:c>
    </x:row>
    <x:row r="466" spans="1:10">
      <x:c r="A466" s="0" t="s">
        <x:v>1742</x:v>
      </x:c>
      <x:c r="B466" s="0" t="s">
        <x:v>1743</x:v>
      </x:c>
      <x:c r="C466" s="0" t="s">
        <x:v>1744</x:v>
      </x:c>
      <x:c r="E466" s="0" t="s">
        <x:v>1745</x:v>
      </x:c>
      <x:c r="I466" s="0" t="s">
        <x:v>61</x:v>
      </x:c>
    </x:row>
    <x:row r="467" spans="1:10">
      <x:c r="A467" s="0" t="s">
        <x:v>996</x:v>
      </x:c>
      <x:c r="B467" s="0" t="s">
        <x:v>1746</x:v>
      </x:c>
      <x:c r="C467" s="0" t="s">
        <x:v>1747</x:v>
      </x:c>
      <x:c r="E467" s="0" t="s">
        <x:v>1748</x:v>
      </x:c>
      <x:c r="I467" s="0" t="s">
        <x:v>61</x:v>
      </x:c>
    </x:row>
    <x:row r="468" spans="1:10">
      <x:c r="A468" s="0" t="s">
        <x:v>1749</x:v>
      </x:c>
      <x:c r="B468" s="0" t="s">
        <x:v>1746</x:v>
      </x:c>
      <x:c r="C468" s="0" t="s">
        <x:v>1750</x:v>
      </x:c>
      <x:c r="E468" s="0" t="s">
        <x:v>1751</x:v>
      </x:c>
      <x:c r="I468" s="0" t="s">
        <x:v>61</x:v>
      </x:c>
    </x:row>
    <x:row r="469" spans="1:10">
      <x:c r="A469" s="0" t="s">
        <x:v>1752</x:v>
      </x:c>
      <x:c r="B469" s="0" t="s">
        <x:v>1746</x:v>
      </x:c>
      <x:c r="C469" s="0" t="s">
        <x:v>1753</x:v>
      </x:c>
      <x:c r="E469" s="0" t="s">
        <x:v>1754</x:v>
      </x:c>
      <x:c r="J469" s="0" t="s">
        <x:v>1755</x:v>
      </x:c>
    </x:row>
    <x:row r="470" spans="1:10">
      <x:c r="A470" s="0" t="s">
        <x:v>1756</x:v>
      </x:c>
      <x:c r="B470" s="0" t="s">
        <x:v>1746</x:v>
      </x:c>
      <x:c r="C470" s="0" t="s">
        <x:v>1757</x:v>
      </x:c>
      <x:c r="E470" s="0" t="s">
        <x:v>1758</x:v>
      </x:c>
      <x:c r="J470" s="0" t="s">
        <x:v>1759</x:v>
      </x:c>
    </x:row>
    <x:row r="471" spans="1:10">
      <x:c r="A471" s="0" t="s">
        <x:v>1760</x:v>
      </x:c>
      <x:c r="B471" s="0" t="s">
        <x:v>1761</x:v>
      </x:c>
      <x:c r="C471" s="0" t="s">
        <x:v>1762</x:v>
      </x:c>
      <x:c r="E471" s="0" t="s">
        <x:v>1763</x:v>
      </x:c>
      <x:c r="J471" s="0" t="s">
        <x:v>1764</x:v>
      </x:c>
    </x:row>
    <x:row r="472" spans="1:10">
      <x:c r="A472" s="0" t="s">
        <x:v>79</x:v>
      </x:c>
      <x:c r="B472" s="0" t="s">
        <x:v>1761</x:v>
      </x:c>
      <x:c r="C472" s="0" t="s">
        <x:v>1762</x:v>
      </x:c>
      <x:c r="E472" s="0" t="s">
        <x:v>1763</x:v>
      </x:c>
      <x:c r="I472" s="0" t="s">
        <x:v>61</x:v>
      </x:c>
    </x:row>
    <x:row r="473" spans="1:10">
      <x:c r="A473" s="0" t="s">
        <x:v>1765</x:v>
      </x:c>
      <x:c r="B473" s="0" t="s">
        <x:v>1766</x:v>
      </x:c>
      <x:c r="C473" s="0" t="s">
        <x:v>1767</x:v>
      </x:c>
      <x:c r="E473" s="0" t="s">
        <x:v>1768</x:v>
      </x:c>
      <x:c r="I473" s="0" t="s">
        <x:v>61</x:v>
      </x:c>
    </x:row>
    <x:row r="474" spans="1:10">
      <x:c r="A474" s="0" t="s">
        <x:v>1769</x:v>
      </x:c>
      <x:c r="B474" s="0" t="s">
        <x:v>1770</x:v>
      </x:c>
      <x:c r="C474" s="0" t="s">
        <x:v>1771</x:v>
      </x:c>
      <x:c r="E474" s="0" t="s">
        <x:v>1772</x:v>
      </x:c>
      <x:c r="J474" s="0" t="s">
        <x:v>1773</x:v>
      </x:c>
    </x:row>
    <x:row r="475" spans="1:10">
      <x:c r="A475" s="0" t="s">
        <x:v>1774</x:v>
      </x:c>
      <x:c r="B475" s="0" t="s">
        <x:v>1775</x:v>
      </x:c>
      <x:c r="C475" s="0" t="s">
        <x:v>1776</x:v>
      </x:c>
      <x:c r="E475" s="0" t="s">
        <x:v>1777</x:v>
      </x:c>
      <x:c r="I475" s="0" t="s">
        <x:v>61</x:v>
      </x:c>
    </x:row>
    <x:row r="476" spans="1:10">
      <x:c r="A476" s="0" t="s">
        <x:v>263</x:v>
      </x:c>
      <x:c r="B476" s="0" t="s">
        <x:v>1778</x:v>
      </x:c>
      <x:c r="C476" s="0" t="s">
        <x:v>1779</x:v>
      </x:c>
      <x:c r="E476" s="0" t="s">
        <x:v>1780</x:v>
      </x:c>
      <x:c r="J476" s="0" t="s">
        <x:v>1781</x:v>
      </x:c>
    </x:row>
    <x:row r="477" spans="1:10">
      <x:c r="A477" s="0" t="s">
        <x:v>1782</x:v>
      </x:c>
      <x:c r="B477" s="0" t="s">
        <x:v>1783</x:v>
      </x:c>
      <x:c r="C477" s="0" t="s">
        <x:v>1784</x:v>
      </x:c>
      <x:c r="E477" s="0" t="s">
        <x:v>1785</x:v>
      </x:c>
      <x:c r="I477" s="0" t="s">
        <x:v>61</x:v>
      </x:c>
    </x:row>
    <x:row r="478" spans="1:10">
      <x:c r="A478" s="0" t="s">
        <x:v>1786</x:v>
      </x:c>
      <x:c r="B478" s="0" t="s">
        <x:v>1783</x:v>
      </x:c>
      <x:c r="C478" s="0" t="s">
        <x:v>1787</x:v>
      </x:c>
      <x:c r="E478" s="0" t="s">
        <x:v>1788</x:v>
      </x:c>
      <x:c r="I478" s="0" t="s">
        <x:v>61</x:v>
      </x:c>
    </x:row>
    <x:row r="479" spans="1:10">
      <x:c r="A479" s="0" t="s">
        <x:v>1789</x:v>
      </x:c>
      <x:c r="B479" s="0" t="s">
        <x:v>1783</x:v>
      </x:c>
      <x:c r="C479" s="0" t="s">
        <x:v>1790</x:v>
      </x:c>
      <x:c r="E479" s="0" t="s">
        <x:v>1791</x:v>
      </x:c>
      <x:c r="I479" s="0" t="s">
        <x:v>61</x:v>
      </x:c>
    </x:row>
    <x:row r="480" spans="1:10">
      <x:c r="A480" s="0" t="s">
        <x:v>1792</x:v>
      </x:c>
      <x:c r="B480" s="0" t="s">
        <x:v>1793</x:v>
      </x:c>
      <x:c r="J480" s="0" t="s">
        <x:v>1794</x:v>
      </x:c>
    </x:row>
    <x:row r="481" spans="1:10">
      <x:c r="A481" s="0" t="s">
        <x:v>1363</x:v>
      </x:c>
      <x:c r="B481" s="0" t="s">
        <x:v>1795</x:v>
      </x:c>
      <x:c r="C481" s="0" t="s">
        <x:v>1796</x:v>
      </x:c>
      <x:c r="E481" s="0" t="s">
        <x:v>1797</x:v>
      </x:c>
      <x:c r="I481" s="0" t="s">
        <x:v>61</x:v>
      </x:c>
    </x:row>
    <x:row r="482" spans="1:10">
      <x:c r="A482" s="0" t="s">
        <x:v>1798</x:v>
      </x:c>
      <x:c r="B482" s="0" t="s">
        <x:v>1799</x:v>
      </x:c>
      <x:c r="C482" s="0" t="s">
        <x:v>1800</x:v>
      </x:c>
      <x:c r="E482" s="0" t="s">
        <x:v>1801</x:v>
      </x:c>
      <x:c r="I482" s="0" t="s">
        <x:v>61</x:v>
      </x:c>
    </x:row>
    <x:row r="483" spans="1:10">
      <x:c r="A483" s="0" t="s">
        <x:v>352</x:v>
      </x:c>
      <x:c r="B483" s="0" t="s">
        <x:v>1802</x:v>
      </x:c>
      <x:c r="C483" s="0" t="s">
        <x:v>1803</x:v>
      </x:c>
      <x:c r="E483" s="0" t="s">
        <x:v>1804</x:v>
      </x:c>
      <x:c r="I483" s="0" t="s">
        <x:v>61</x:v>
      </x:c>
    </x:row>
    <x:row r="484" spans="1:10">
      <x:c r="A484" s="0" t="s">
        <x:v>1805</x:v>
      </x:c>
      <x:c r="B484" s="0" t="s">
        <x:v>1802</x:v>
      </x:c>
      <x:c r="C484" s="0" t="s">
        <x:v>1806</x:v>
      </x:c>
      <x:c r="J484" s="0" t="s">
        <x:v>1807</x:v>
      </x:c>
    </x:row>
    <x:row r="485" spans="1:10">
      <x:c r="A485" s="0" t="s">
        <x:v>1224</x:v>
      </x:c>
      <x:c r="B485" s="0" t="s">
        <x:v>1802</x:v>
      </x:c>
      <x:c r="C485" s="0" t="s">
        <x:v>1808</x:v>
      </x:c>
      <x:c r="E485" s="0" t="s">
        <x:v>1809</x:v>
      </x:c>
      <x:c r="I485" s="0" t="s">
        <x:v>61</x:v>
      </x:c>
    </x:row>
    <x:row r="486" spans="1:10">
      <x:c r="A486" s="0" t="s">
        <x:v>1810</x:v>
      </x:c>
      <x:c r="B486" s="0" t="s">
        <x:v>1802</x:v>
      </x:c>
      <x:c r="C486" s="0" t="s">
        <x:v>1811</x:v>
      </x:c>
      <x:c r="E486" s="0" t="s">
        <x:v>1812</x:v>
      </x:c>
      <x:c r="J486" s="0" t="s">
        <x:v>1813</x:v>
      </x:c>
    </x:row>
    <x:row r="487" spans="1:10">
      <x:c r="A487" s="0" t="s">
        <x:v>1814</x:v>
      </x:c>
      <x:c r="B487" s="0" t="s">
        <x:v>1815</x:v>
      </x:c>
      <x:c r="J487" s="0" t="s">
        <x:v>1816</x:v>
      </x:c>
    </x:row>
    <x:row r="488" spans="1:10">
      <x:c r="A488" s="0" t="s">
        <x:v>1817</x:v>
      </x:c>
      <x:c r="B488" s="0" t="s">
        <x:v>1818</x:v>
      </x:c>
      <x:c r="C488" s="0" t="s">
        <x:v>1819</x:v>
      </x:c>
      <x:c r="E488" s="0" t="s">
        <x:v>1820</x:v>
      </x:c>
      <x:c r="I488" s="0" t="s">
        <x:v>61</x:v>
      </x:c>
    </x:row>
    <x:row r="489" spans="1:10">
      <x:c r="A489" s="0" t="s">
        <x:v>957</x:v>
      </x:c>
      <x:c r="B489" s="0" t="s">
        <x:v>1818</x:v>
      </x:c>
      <x:c r="C489" s="0" t="s">
        <x:v>21</x:v>
      </x:c>
      <x:c r="J489" s="0" t="s">
        <x:v>1821</x:v>
      </x:c>
    </x:row>
    <x:row r="490" spans="1:10">
      <x:c r="A490" s="0" t="s">
        <x:v>1742</x:v>
      </x:c>
      <x:c r="B490" s="0" t="s">
        <x:v>1818</x:v>
      </x:c>
      <x:c r="C490" s="0" t="s">
        <x:v>21</x:v>
      </x:c>
      <x:c r="J490" s="0" t="s">
        <x:v>1821</x:v>
      </x:c>
    </x:row>
    <x:row r="491" spans="1:10">
      <x:c r="A491" s="0" t="s">
        <x:v>1822</x:v>
      </x:c>
      <x:c r="B491" s="0" t="s">
        <x:v>1823</x:v>
      </x:c>
      <x:c r="C491" s="0" t="s">
        <x:v>154</x:v>
      </x:c>
      <x:c r="E491" s="0" t="s">
        <x:v>1824</x:v>
      </x:c>
      <x:c r="J491" s="0" t="s">
        <x:v>221</x:v>
      </x:c>
    </x:row>
    <x:row r="492" spans="1:10">
      <x:c r="A492" s="0" t="s">
        <x:v>1825</x:v>
      </x:c>
      <x:c r="B492" s="0" t="s">
        <x:v>1826</x:v>
      </x:c>
      <x:c r="C492" s="0" t="s">
        <x:v>1827</x:v>
      </x:c>
      <x:c r="J492" s="0" t="s">
        <x:v>1828</x:v>
      </x:c>
    </x:row>
    <x:row r="493" spans="1:10">
      <x:c r="A493" s="0" t="s">
        <x:v>1829</x:v>
      </x:c>
      <x:c r="B493" s="0" t="s">
        <x:v>1830</x:v>
      </x:c>
      <x:c r="C493" s="0" t="s">
        <x:v>1831</x:v>
      </x:c>
      <x:c r="E493" s="0" t="s">
        <x:v>1832</x:v>
      </x:c>
      <x:c r="I493" s="0" t="s">
        <x:v>61</x:v>
      </x:c>
    </x:row>
    <x:row r="494" spans="1:10">
      <x:c r="A494" s="0" t="s">
        <x:v>1833</x:v>
      </x:c>
      <x:c r="B494" s="0" t="s">
        <x:v>1834</x:v>
      </x:c>
      <x:c r="C494" s="0" t="s">
        <x:v>1835</x:v>
      </x:c>
      <x:c r="E494" s="0" t="s">
        <x:v>1836</x:v>
      </x:c>
      <x:c r="I494" s="0" t="s">
        <x:v>61</x:v>
      </x:c>
    </x:row>
    <x:row r="495" spans="1:10">
      <x:c r="A495" s="0" t="s">
        <x:v>1837</x:v>
      </x:c>
      <x:c r="B495" s="0" t="s">
        <x:v>1838</x:v>
      </x:c>
      <x:c r="C495" s="0" t="s">
        <x:v>21</x:v>
      </x:c>
      <x:c r="J495" s="0" t="s">
        <x:v>1839</x:v>
      </x:c>
    </x:row>
    <x:row r="496" spans="1:10">
      <x:c r="A496" s="0" t="s">
        <x:v>404</x:v>
      </x:c>
      <x:c r="B496" s="0" t="s">
        <x:v>1840</x:v>
      </x:c>
      <x:c r="C496" s="0" t="s">
        <x:v>1841</x:v>
      </x:c>
      <x:c r="E496" s="0" t="s">
        <x:v>1842</x:v>
      </x:c>
      <x:c r="I496" s="0" t="s">
        <x:v>61</x:v>
      </x:c>
    </x:row>
    <x:row r="497" spans="1:10">
      <x:c r="A497" s="0" t="s">
        <x:v>1843</x:v>
      </x:c>
      <x:c r="B497" s="0" t="s">
        <x:v>1844</x:v>
      </x:c>
      <x:c r="C497" s="0" t="s">
        <x:v>1845</x:v>
      </x:c>
      <x:c r="E497" s="0" t="s">
        <x:v>1846</x:v>
      </x:c>
      <x:c r="I497" s="0" t="s">
        <x:v>61</x:v>
      </x:c>
    </x:row>
    <x:row r="498" spans="1:10">
      <x:c r="A498" s="0" t="s">
        <x:v>1847</x:v>
      </x:c>
      <x:c r="B498" s="0" t="s">
        <x:v>1848</x:v>
      </x:c>
      <x:c r="C498" s="0" t="s">
        <x:v>1849</x:v>
      </x:c>
      <x:c r="E498" s="0" t="s">
        <x:v>1850</x:v>
      </x:c>
      <x:c r="I498" s="0" t="s">
        <x:v>61</x:v>
      </x:c>
    </x:row>
    <x:row r="499" spans="1:10">
      <x:c r="A499" s="0" t="s">
        <x:v>1851</x:v>
      </x:c>
      <x:c r="B499" s="0" t="s">
        <x:v>1848</x:v>
      </x:c>
      <x:c r="C499" s="0" t="s">
        <x:v>1852</x:v>
      </x:c>
      <x:c r="E499" s="0" t="s">
        <x:v>1853</x:v>
      </x:c>
      <x:c r="J499" s="0" t="s">
        <x:v>1854</x:v>
      </x:c>
    </x:row>
    <x:row r="500" spans="1:10">
      <x:c r="A500" s="0" t="s">
        <x:v>1855</x:v>
      </x:c>
      <x:c r="B500" s="0" t="s">
        <x:v>1856</x:v>
      </x:c>
      <x:c r="C500" s="0" t="s">
        <x:v>1857</x:v>
      </x:c>
      <x:c r="E500" s="0" t="s">
        <x:v>1858</x:v>
      </x:c>
      <x:c r="I500" s="0" t="s">
        <x:v>61</x:v>
      </x:c>
    </x:row>
    <x:row r="501" spans="1:10">
      <x:c r="A501" s="0" t="s">
        <x:v>1020</x:v>
      </x:c>
      <x:c r="B501" s="0" t="s">
        <x:v>1859</x:v>
      </x:c>
      <x:c r="C501" s="0" t="s">
        <x:v>1860</x:v>
      </x:c>
      <x:c r="E501" s="0" t="s">
        <x:v>1861</x:v>
      </x:c>
      <x:c r="J501" s="0" t="s">
        <x:v>1862</x:v>
      </x:c>
    </x:row>
    <x:row r="502" spans="1:10">
      <x:c r="A502" s="0" t="s">
        <x:v>1863</x:v>
      </x:c>
      <x:c r="B502" s="0" t="s">
        <x:v>1864</x:v>
      </x:c>
      <x:c r="C502" s="0" t="s">
        <x:v>1865</x:v>
      </x:c>
      <x:c r="E502" s="0" t="s">
        <x:v>1866</x:v>
      </x:c>
      <x:c r="I502" s="0" t="s">
        <x:v>61</x:v>
      </x:c>
    </x:row>
    <x:row r="503" spans="1:10">
      <x:c r="A503" s="0" t="s">
        <x:v>1332</x:v>
      </x:c>
      <x:c r="B503" s="0" t="s">
        <x:v>1867</x:v>
      </x:c>
      <x:c r="C503" s="0" t="s">
        <x:v>1868</x:v>
      </x:c>
      <x:c r="J503" s="0" t="s">
        <x:v>1869</x:v>
      </x:c>
    </x:row>
    <x:row r="504" spans="1:10">
      <x:c r="A504" s="0" t="s">
        <x:v>1100</x:v>
      </x:c>
      <x:c r="B504" s="0" t="s">
        <x:v>1867</x:v>
      </x:c>
      <x:c r="C504" s="0" t="s">
        <x:v>1870</x:v>
      </x:c>
      <x:c r="E504" s="0" t="s">
        <x:v>1871</x:v>
      </x:c>
      <x:c r="I504" s="0" t="s">
        <x:v>61</x:v>
      </x:c>
    </x:row>
    <x:row r="505" spans="1:10">
      <x:c r="A505" s="0" t="s">
        <x:v>1872</x:v>
      </x:c>
      <x:c r="B505" s="0" t="s">
        <x:v>1873</x:v>
      </x:c>
      <x:c r="C505" s="0" t="s">
        <x:v>1874</x:v>
      </x:c>
      <x:c r="E505" s="0" t="s">
        <x:v>1875</x:v>
      </x:c>
      <x:c r="I505" s="0" t="s">
        <x:v>61</x:v>
      </x:c>
    </x:row>
    <x:row r="506" spans="1:10">
      <x:c r="A506" s="0" t="s">
        <x:v>1876</x:v>
      </x:c>
      <x:c r="B506" s="0" t="s">
        <x:v>1873</x:v>
      </x:c>
      <x:c r="C506" s="0" t="s">
        <x:v>1877</x:v>
      </x:c>
      <x:c r="E506" s="0" t="s">
        <x:v>1878</x:v>
      </x:c>
      <x:c r="J506" s="0" t="s">
        <x:v>908</x:v>
      </x:c>
    </x:row>
    <x:row r="507" spans="1:10">
      <x:c r="A507" s="0" t="s">
        <x:v>1141</x:v>
      </x:c>
      <x:c r="B507" s="0" t="s">
        <x:v>1879</x:v>
      </x:c>
      <x:c r="C507" s="0" t="s">
        <x:v>1880</x:v>
      </x:c>
      <x:c r="E507" s="0" t="s">
        <x:v>1881</x:v>
      </x:c>
      <x:c r="I507" s="0" t="s">
        <x:v>61</x:v>
      </x:c>
    </x:row>
    <x:row r="508" spans="1:10">
      <x:c r="A508" s="0" t="s">
        <x:v>1882</x:v>
      </x:c>
      <x:c r="B508" s="0" t="s">
        <x:v>365</x:v>
      </x:c>
      <x:c r="C508" s="0" t="s">
        <x:v>1883</x:v>
      </x:c>
      <x:c r="E508" s="0" t="s">
        <x:v>1884</x:v>
      </x:c>
      <x:c r="I508" s="0" t="s">
        <x:v>61</x:v>
      </x:c>
    </x:row>
    <x:row r="509" spans="1:10">
      <x:c r="A509" s="0" t="s">
        <x:v>1178</x:v>
      </x:c>
      <x:c r="B509" s="0" t="s">
        <x:v>1885</x:v>
      </x:c>
      <x:c r="C509" s="0" t="s">
        <x:v>1886</x:v>
      </x:c>
      <x:c r="E509" s="0" t="s">
        <x:v>1887</x:v>
      </x:c>
      <x:c r="J509" s="0" t="s">
        <x:v>1888</x:v>
      </x:c>
    </x:row>
    <x:row r="510" spans="1:10">
      <x:c r="A510" s="0" t="s">
        <x:v>157</x:v>
      </x:c>
      <x:c r="B510" s="0" t="s">
        <x:v>1885</x:v>
      </x:c>
      <x:c r="C510" s="0" t="s">
        <x:v>1889</x:v>
      </x:c>
      <x:c r="E510" s="0" t="s">
        <x:v>1890</x:v>
      </x:c>
      <x:c r="J510" s="0" t="s">
        <x:v>1888</x:v>
      </x:c>
    </x:row>
    <x:row r="511" spans="1:10">
      <x:c r="A511" s="0" t="s">
        <x:v>1891</x:v>
      </x:c>
      <x:c r="B511" s="0" t="s">
        <x:v>1885</x:v>
      </x:c>
      <x:c r="C511" s="0" t="s">
        <x:v>1892</x:v>
      </x:c>
      <x:c r="E511" s="0" t="s">
        <x:v>1893</x:v>
      </x:c>
      <x:c r="I511" s="0" t="s">
        <x:v>61</x:v>
      </x:c>
    </x:row>
    <x:row r="512" spans="1:10">
      <x:c r="A512" s="0" t="s">
        <x:v>1894</x:v>
      </x:c>
      <x:c r="B512" s="0" t="s">
        <x:v>1895</x:v>
      </x:c>
      <x:c r="C512" s="0" t="s">
        <x:v>1896</x:v>
      </x:c>
      <x:c r="E512" s="0" t="s">
        <x:v>1897</x:v>
      </x:c>
      <x:c r="J512" s="0" t="s">
        <x:v>1622</x:v>
      </x:c>
    </x:row>
    <x:row r="513" spans="1:10">
      <x:c r="A513" s="0" t="s">
        <x:v>1898</x:v>
      </x:c>
      <x:c r="B513" s="0" t="s">
        <x:v>1899</x:v>
      </x:c>
      <x:c r="C513" s="0" t="s">
        <x:v>1900</x:v>
      </x:c>
      <x:c r="E513" s="0" t="s">
        <x:v>1901</x:v>
      </x:c>
      <x:c r="J513" s="0" t="s">
        <x:v>1902</x:v>
      </x:c>
    </x:row>
    <x:row r="514" spans="1:10">
      <x:c r="A514" s="0" t="s">
        <x:v>1903</x:v>
      </x:c>
      <x:c r="B514" s="0" t="s">
        <x:v>1904</x:v>
      </x:c>
      <x:c r="C514" s="0" t="s">
        <x:v>1905</x:v>
      </x:c>
      <x:c r="E514" s="0" t="s">
        <x:v>1906</x:v>
      </x:c>
      <x:c r="J514" s="0" t="s">
        <x:v>1907</x:v>
      </x:c>
    </x:row>
    <x:row r="515" spans="1:10">
      <x:c r="A515" s="0" t="s">
        <x:v>1908</x:v>
      </x:c>
      <x:c r="B515" s="0" t="s">
        <x:v>1909</x:v>
      </x:c>
      <x:c r="C515" s="0" t="s">
        <x:v>1910</x:v>
      </x:c>
      <x:c r="E515" s="0" t="s">
        <x:v>1911</x:v>
      </x:c>
      <x:c r="J515" s="0" t="s">
        <x:v>1912</x:v>
      </x:c>
    </x:row>
    <x:row r="516" spans="1:10">
      <x:c r="A516" s="0" t="s">
        <x:v>1913</x:v>
      </x:c>
      <x:c r="B516" s="0" t="s">
        <x:v>1914</x:v>
      </x:c>
      <x:c r="C516" s="0" t="s">
        <x:v>1915</x:v>
      </x:c>
      <x:c r="E516" s="0" t="s">
        <x:v>1916</x:v>
      </x:c>
      <x:c r="I516" s="0" t="s">
        <x:v>61</x:v>
      </x:c>
    </x:row>
    <x:row r="517" spans="1:10">
      <x:c r="A517" s="0" t="s">
        <x:v>1917</x:v>
      </x:c>
      <x:c r="B517" s="0" t="s">
        <x:v>1918</x:v>
      </x:c>
      <x:c r="C517" s="0" t="s">
        <x:v>1919</x:v>
      </x:c>
      <x:c r="E517" s="0" t="s">
        <x:v>1920</x:v>
      </x:c>
      <x:c r="J517" s="0" t="s">
        <x:v>1921</x:v>
      </x:c>
    </x:row>
    <x:row r="518" spans="1:10">
      <x:c r="A518" s="0" t="s">
        <x:v>1922</x:v>
      </x:c>
      <x:c r="B518" s="0" t="s">
        <x:v>1923</x:v>
      </x:c>
      <x:c r="C518" s="0" t="s">
        <x:v>1924</x:v>
      </x:c>
      <x:c r="E518" s="0" t="s">
        <x:v>1925</x:v>
      </x:c>
      <x:c r="I518" s="0" t="s">
        <x:v>61</x:v>
      </x:c>
    </x:row>
    <x:row r="519" spans="1:10">
      <x:c r="A519" s="0" t="s">
        <x:v>1926</x:v>
      </x:c>
      <x:c r="B519" s="0" t="s">
        <x:v>1923</x:v>
      </x:c>
      <x:c r="C519" s="0" t="s">
        <x:v>1927</x:v>
      </x:c>
      <x:c r="E519" s="0" t="s">
        <x:v>1928</x:v>
      </x:c>
      <x:c r="J519" s="0" t="s">
        <x:v>1929</x:v>
      </x:c>
    </x:row>
    <x:row r="520" spans="1:10">
      <x:c r="A520" s="0" t="s">
        <x:v>287</x:v>
      </x:c>
      <x:c r="B520" s="0" t="s">
        <x:v>1930</x:v>
      </x:c>
      <x:c r="C520" s="0" t="s">
        <x:v>1931</x:v>
      </x:c>
      <x:c r="E520" s="0" t="s">
        <x:v>1932</x:v>
      </x:c>
      <x:c r="J520" s="0" t="s">
        <x:v>1933</x:v>
      </x:c>
    </x:row>
    <x:row r="521" spans="1:10">
      <x:c r="A521" s="0" t="s">
        <x:v>352</x:v>
      </x:c>
      <x:c r="B521" s="0" t="s">
        <x:v>1930</x:v>
      </x:c>
      <x:c r="C521" s="0" t="s">
        <x:v>1934</x:v>
      </x:c>
      <x:c r="E521" s="0" t="s">
        <x:v>1935</x:v>
      </x:c>
      <x:c r="I521" s="0" t="s">
        <x:v>61</x:v>
      </x:c>
    </x:row>
    <x:row r="522" spans="1:10">
      <x:c r="A522" s="0" t="s">
        <x:v>1332</x:v>
      </x:c>
      <x:c r="B522" s="0" t="s">
        <x:v>1930</x:v>
      </x:c>
      <x:c r="C522" s="0" t="s">
        <x:v>1936</x:v>
      </x:c>
      <x:c r="E522" s="0" t="s">
        <x:v>1937</x:v>
      </x:c>
      <x:c r="I522" s="0" t="s">
        <x:v>61</x:v>
      </x:c>
    </x:row>
    <x:row r="523" spans="1:10">
      <x:c r="A523" s="0" t="s">
        <x:v>1938</x:v>
      </x:c>
      <x:c r="B523" s="0" t="s">
        <x:v>1930</x:v>
      </x:c>
      <x:c r="C523" s="0" t="s">
        <x:v>154</x:v>
      </x:c>
      <x:c r="E523" s="0" t="s">
        <x:v>1939</x:v>
      </x:c>
      <x:c r="J523" s="0" t="s">
        <x:v>1940</x:v>
      </x:c>
    </x:row>
    <x:row r="524" spans="1:10">
      <x:c r="A524" s="0" t="s">
        <x:v>1941</x:v>
      </x:c>
      <x:c r="B524" s="0" t="s">
        <x:v>1930</x:v>
      </x:c>
      <x:c r="E524" s="0" t="s">
        <x:v>1942</x:v>
      </x:c>
      <x:c r="J524" s="0" t="s">
        <x:v>1943</x:v>
      </x:c>
    </x:row>
    <x:row r="525" spans="1:10">
      <x:c r="A525" s="0" t="s">
        <x:v>414</x:v>
      </x:c>
      <x:c r="B525" s="0" t="s">
        <x:v>1944</x:v>
      </x:c>
      <x:c r="C525" s="0" t="s">
        <x:v>1945</x:v>
      </x:c>
      <x:c r="E525" s="0" t="s">
        <x:v>1946</x:v>
      </x:c>
      <x:c r="I525" s="0" t="s">
        <x:v>61</x:v>
      </x:c>
    </x:row>
    <x:row r="526" spans="1:10">
      <x:c r="A526" s="0" t="s">
        <x:v>1947</x:v>
      </x:c>
      <x:c r="B526" s="0" t="s">
        <x:v>1944</x:v>
      </x:c>
      <x:c r="C526" s="0" t="s">
        <x:v>1948</x:v>
      </x:c>
      <x:c r="E526" s="0" t="s">
        <x:v>1949</x:v>
      </x:c>
      <x:c r="I526" s="0" t="s">
        <x:v>61</x:v>
      </x:c>
    </x:row>
    <x:row r="527" spans="1:10">
      <x:c r="A527" s="0" t="s">
        <x:v>1950</x:v>
      </x:c>
      <x:c r="B527" s="0" t="s">
        <x:v>1951</x:v>
      </x:c>
      <x:c r="C527" s="0" t="s">
        <x:v>21</x:v>
      </x:c>
      <x:c r="J527" s="0" t="s">
        <x:v>1952</x:v>
      </x:c>
    </x:row>
    <x:row r="528" spans="1:10">
      <x:c r="A528" s="0" t="s">
        <x:v>1953</x:v>
      </x:c>
      <x:c r="B528" s="0" t="s">
        <x:v>1954</x:v>
      </x:c>
      <x:c r="C528" s="0" t="s">
        <x:v>1955</x:v>
      </x:c>
      <x:c r="E528" s="0" t="s">
        <x:v>1956</x:v>
      </x:c>
      <x:c r="J528" s="0" t="s">
        <x:v>1957</x:v>
      </x:c>
    </x:row>
    <x:row r="529" spans="1:10">
      <x:c r="A529" s="0" t="s">
        <x:v>1958</x:v>
      </x:c>
      <x:c r="B529" s="0" t="s">
        <x:v>1959</x:v>
      </x:c>
      <x:c r="C529" s="0" t="s">
        <x:v>21</x:v>
      </x:c>
      <x:c r="E529" s="0" t="s">
        <x:v>1960</x:v>
      </x:c>
      <x:c r="J529" s="0" t="s">
        <x:v>1553</x:v>
      </x:c>
    </x:row>
    <x:row r="530" spans="1:10">
      <x:c r="A530" s="0" t="s">
        <x:v>1961</x:v>
      </x:c>
      <x:c r="B530" s="0" t="s">
        <x:v>1962</x:v>
      </x:c>
      <x:c r="C530" s="0" t="s">
        <x:v>1963</x:v>
      </x:c>
      <x:c r="J530" s="0" t="s">
        <x:v>1964</x:v>
      </x:c>
    </x:row>
    <x:row r="531" spans="1:10">
      <x:c r="A531" s="0" t="s">
        <x:v>1965</x:v>
      </x:c>
      <x:c r="B531" s="0" t="s">
        <x:v>1966</x:v>
      </x:c>
      <x:c r="C531" s="0" t="s">
        <x:v>1967</x:v>
      </x:c>
      <x:c r="E531" s="0" t="s">
        <x:v>1968</x:v>
      </x:c>
      <x:c r="J531" s="0" t="s">
        <x:v>931</x:v>
      </x:c>
    </x:row>
    <x:row r="532" spans="1:10">
      <x:c r="A532" s="0" t="s">
        <x:v>1969</x:v>
      </x:c>
      <x:c r="B532" s="0" t="s">
        <x:v>1970</x:v>
      </x:c>
      <x:c r="C532" s="0" t="s">
        <x:v>1971</x:v>
      </x:c>
      <x:c r="J532" s="0" t="s">
        <x:v>1972</x:v>
      </x:c>
    </x:row>
    <x:row r="533" spans="1:10">
      <x:c r="A533" s="0" t="s">
        <x:v>1082</x:v>
      </x:c>
      <x:c r="B533" s="0" t="s">
        <x:v>1973</x:v>
      </x:c>
      <x:c r="C533" s="0" t="s">
        <x:v>1974</x:v>
      </x:c>
      <x:c r="E533" s="0" t="s">
        <x:v>1975</x:v>
      </x:c>
      <x:c r="I533" s="0" t="s">
        <x:v>61</x:v>
      </x:c>
    </x:row>
    <x:row r="534" spans="1:10">
      <x:c r="A534" s="0" t="s">
        <x:v>108</x:v>
      </x:c>
      <x:c r="B534" s="0" t="s">
        <x:v>1976</x:v>
      </x:c>
      <x:c r="C534" s="0" t="s">
        <x:v>1977</x:v>
      </x:c>
      <x:c r="E534" s="0" t="s">
        <x:v>1978</x:v>
      </x:c>
      <x:c r="I534" s="0" t="s">
        <x:v>61</x:v>
      </x:c>
    </x:row>
    <x:row r="535" spans="1:10">
      <x:c r="A535" s="0" t="s">
        <x:v>1979</x:v>
      </x:c>
      <x:c r="B535" s="0" t="s">
        <x:v>1976</x:v>
      </x:c>
      <x:c r="C535" s="0" t="s">
        <x:v>1980</x:v>
      </x:c>
      <x:c r="E535" s="0" t="s">
        <x:v>1981</x:v>
      </x:c>
      <x:c r="I535" s="0" t="s">
        <x:v>61</x:v>
      </x:c>
    </x:row>
    <x:row r="536" spans="1:10">
      <x:c r="A536" s="0" t="s">
        <x:v>1982</x:v>
      </x:c>
      <x:c r="B536" s="0" t="s">
        <x:v>1976</x:v>
      </x:c>
      <x:c r="C536" s="0" t="s">
        <x:v>1983</x:v>
      </x:c>
      <x:c r="J536" s="0" t="s">
        <x:v>1984</x:v>
      </x:c>
    </x:row>
    <x:row r="537" spans="1:10">
      <x:c r="A537" s="0" t="s">
        <x:v>1985</x:v>
      </x:c>
      <x:c r="B537" s="0" t="s">
        <x:v>1986</x:v>
      </x:c>
      <x:c r="C537" s="0" t="s">
        <x:v>1987</x:v>
      </x:c>
      <x:c r="E537" s="0" t="s">
        <x:v>1988</x:v>
      </x:c>
      <x:c r="I537" s="0" t="s">
        <x:v>61</x:v>
      </x:c>
    </x:row>
    <x:row r="538" spans="1:10">
      <x:c r="A538" s="0" t="s">
        <x:v>186</x:v>
      </x:c>
      <x:c r="B538" s="0" t="s">
        <x:v>1986</x:v>
      </x:c>
      <x:c r="C538" s="0" t="s">
        <x:v>1989</x:v>
      </x:c>
      <x:c r="E538" s="0" t="s">
        <x:v>1990</x:v>
      </x:c>
      <x:c r="J538" s="0" t="s">
        <x:v>1991</x:v>
      </x:c>
    </x:row>
    <x:row r="539" spans="1:10">
      <x:c r="A539" s="0" t="s">
        <x:v>1677</x:v>
      </x:c>
      <x:c r="B539" s="0" t="s">
        <x:v>1992</x:v>
      </x:c>
      <x:c r="C539" s="0" t="s">
        <x:v>154</x:v>
      </x:c>
      <x:c r="J539" s="0" t="s">
        <x:v>1993</x:v>
      </x:c>
    </x:row>
    <x:row r="540" spans="1:10">
      <x:c r="A540" s="0" t="s">
        <x:v>1994</x:v>
      </x:c>
      <x:c r="B540" s="0" t="s">
        <x:v>1995</x:v>
      </x:c>
      <x:c r="C540" s="0" t="s">
        <x:v>1996</x:v>
      </x:c>
      <x:c r="E540" s="0" t="s">
        <x:v>1997</x:v>
      </x:c>
      <x:c r="I540" s="0" t="s">
        <x:v>61</x:v>
      </x:c>
    </x:row>
    <x:row r="541" spans="1:10">
      <x:c r="A541" s="0" t="s">
        <x:v>1998</x:v>
      </x:c>
      <x:c r="B541" s="0" t="s">
        <x:v>1999</x:v>
      </x:c>
      <x:c r="C541" s="0" t="s">
        <x:v>2000</x:v>
      </x:c>
      <x:c r="E541" s="0" t="s">
        <x:v>2001</x:v>
      </x:c>
      <x:c r="J541" s="0" t="s">
        <x:v>709</x:v>
      </x:c>
    </x:row>
    <x:row r="542" spans="1:10">
      <x:c r="A542" s="0" t="s">
        <x:v>749</x:v>
      </x:c>
      <x:c r="B542" s="0" t="s">
        <x:v>1999</x:v>
      </x:c>
      <x:c r="C542" s="0" t="s">
        <x:v>2002</x:v>
      </x:c>
      <x:c r="E542" s="0" t="s">
        <x:v>2003</x:v>
      </x:c>
      <x:c r="I542" s="0" t="s">
        <x:v>61</x:v>
      </x:c>
    </x:row>
    <x:row r="543" spans="1:10">
      <x:c r="A543" s="0" t="s">
        <x:v>492</x:v>
      </x:c>
      <x:c r="B543" s="0" t="s">
        <x:v>2004</x:v>
      </x:c>
      <x:c r="C543" s="0" t="s">
        <x:v>2005</x:v>
      </x:c>
      <x:c r="E543" s="0" t="s">
        <x:v>2006</x:v>
      </x:c>
      <x:c r="I543" s="0" t="s">
        <x:v>61</x:v>
      </x:c>
    </x:row>
    <x:row r="544" spans="1:10">
      <x:c r="A544" s="0" t="s">
        <x:v>516</x:v>
      </x:c>
      <x:c r="B544" s="0" t="s">
        <x:v>2007</x:v>
      </x:c>
      <x:c r="C544" s="0" t="s">
        <x:v>2008</x:v>
      </x:c>
      <x:c r="E544" s="0" t="s">
        <x:v>2009</x:v>
      </x:c>
      <x:c r="I544" s="0" t="s">
        <x:v>61</x:v>
      </x:c>
    </x:row>
    <x:row r="545" spans="1:10">
      <x:c r="A545" s="0" t="s">
        <x:v>2010</x:v>
      </x:c>
      <x:c r="B545" s="0" t="s">
        <x:v>2011</x:v>
      </x:c>
      <x:c r="C545" s="0" t="s">
        <x:v>2012</x:v>
      </x:c>
      <x:c r="E545" s="0" t="s">
        <x:v>2013</x:v>
      </x:c>
      <x:c r="J545" s="0" t="s">
        <x:v>2014</x:v>
      </x:c>
    </x:row>
    <x:row r="546" spans="1:10">
      <x:c r="A546" s="0" t="s">
        <x:v>300</x:v>
      </x:c>
      <x:c r="B546" s="0" t="s">
        <x:v>2015</x:v>
      </x:c>
      <x:c r="C546" s="0" t="s">
        <x:v>2016</x:v>
      </x:c>
      <x:c r="J546" s="0" t="s">
        <x:v>1731</x:v>
      </x:c>
    </x:row>
    <x:row r="547" spans="1:10">
      <x:c r="A547" s="0" t="s">
        <x:v>2017</x:v>
      </x:c>
      <x:c r="B547" s="0" t="s">
        <x:v>2015</x:v>
      </x:c>
      <x:c r="C547" s="0" t="s">
        <x:v>2018</x:v>
      </x:c>
      <x:c r="E547" s="0" t="s">
        <x:v>2019</x:v>
      </x:c>
      <x:c r="I547" s="0" t="s">
        <x:v>61</x:v>
      </x:c>
    </x:row>
    <x:row r="548" spans="1:10">
      <x:c r="A548" s="0" t="s">
        <x:v>2020</x:v>
      </x:c>
      <x:c r="B548" s="0" t="s">
        <x:v>2021</x:v>
      </x:c>
      <x:c r="C548" s="0" t="s">
        <x:v>2022</x:v>
      </x:c>
      <x:c r="E548" s="0" t="s">
        <x:v>2023</x:v>
      </x:c>
      <x:c r="J548" s="0" t="s">
        <x:v>2024</x:v>
      </x:c>
    </x:row>
    <x:row r="549" spans="1:10">
      <x:c r="A549" s="0" t="s">
        <x:v>2025</x:v>
      </x:c>
      <x:c r="B549" s="0" t="s">
        <x:v>2026</x:v>
      </x:c>
      <x:c r="C549" s="0" t="s">
        <x:v>2027</x:v>
      </x:c>
      <x:c r="E549" s="0" t="s">
        <x:v>2028</x:v>
      </x:c>
      <x:c r="I549" s="0" t="s">
        <x:v>61</x:v>
      </x:c>
    </x:row>
    <x:row r="550" spans="1:10">
      <x:c r="A550" s="0" t="s">
        <x:v>313</x:v>
      </x:c>
      <x:c r="B550" s="0" t="s">
        <x:v>2029</x:v>
      </x:c>
      <x:c r="C550" s="0" t="s">
        <x:v>2030</x:v>
      </x:c>
      <x:c r="E550" s="0" t="s">
        <x:v>2031</x:v>
      </x:c>
      <x:c r="I550" s="0" t="s">
        <x:v>61</x:v>
      </x:c>
    </x:row>
    <x:row r="551" spans="1:10">
      <x:c r="A551" s="0" t="s">
        <x:v>2032</x:v>
      </x:c>
      <x:c r="B551" s="0" t="s">
        <x:v>2033</x:v>
      </x:c>
      <x:c r="C551" s="0" t="s">
        <x:v>2034</x:v>
      </x:c>
      <x:c r="E551" s="0" t="s">
        <x:v>2035</x:v>
      </x:c>
      <x:c r="I551" s="0" t="s">
        <x:v>61</x:v>
      </x:c>
    </x:row>
    <x:row r="552" spans="1:10">
      <x:c r="A552" s="0" t="s">
        <x:v>579</x:v>
      </x:c>
      <x:c r="B552" s="0" t="s">
        <x:v>2036</x:v>
      </x:c>
      <x:c r="C552" s="0" t="s">
        <x:v>2037</x:v>
      </x:c>
      <x:c r="E552" s="0" t="s">
        <x:v>2038</x:v>
      </x:c>
      <x:c r="I552" s="0" t="s">
        <x:v>61</x:v>
      </x:c>
    </x:row>
    <x:row r="553" spans="1:10">
      <x:c r="A553" s="0" t="s">
        <x:v>1298</x:v>
      </x:c>
      <x:c r="B553" s="0" t="s">
        <x:v>2039</x:v>
      </x:c>
      <x:c r="C553" s="0" t="s">
        <x:v>2040</x:v>
      </x:c>
      <x:c r="E553" s="0" t="s">
        <x:v>2041</x:v>
      </x:c>
      <x:c r="J553" s="0" t="s">
        <x:v>2042</x:v>
      </x:c>
    </x:row>
    <x:row r="554" spans="1:10">
      <x:c r="A554" s="0" t="s">
        <x:v>2043</x:v>
      </x:c>
      <x:c r="B554" s="0" t="s">
        <x:v>2039</x:v>
      </x:c>
      <x:c r="C554" s="0" t="s">
        <x:v>2044</x:v>
      </x:c>
      <x:c r="E554" s="0" t="s">
        <x:v>2045</x:v>
      </x:c>
      <x:c r="J554" s="0" t="s">
        <x:v>2046</x:v>
      </x:c>
    </x:row>
    <x:row r="555" spans="1:10">
      <x:c r="A555" s="0" t="s">
        <x:v>2047</x:v>
      </x:c>
      <x:c r="B555" s="0" t="s">
        <x:v>2048</x:v>
      </x:c>
      <x:c r="C555" s="0" t="s">
        <x:v>2049</x:v>
      </x:c>
      <x:c r="E555" s="0" t="s">
        <x:v>2050</x:v>
      </x:c>
      <x:c r="J555" s="0" t="s">
        <x:v>217</x:v>
      </x:c>
    </x:row>
    <x:row r="556" spans="1:10">
      <x:c r="A556" s="0" t="s">
        <x:v>300</x:v>
      </x:c>
      <x:c r="B556" s="0" t="s">
        <x:v>2048</x:v>
      </x:c>
      <x:c r="C556" s="0" t="s">
        <x:v>2051</x:v>
      </x:c>
      <x:c r="E556" s="0" t="s">
        <x:v>2052</x:v>
      </x:c>
      <x:c r="I556" s="0" t="s">
        <x:v>61</x:v>
      </x:c>
    </x:row>
    <x:row r="557" spans="1:10">
      <x:c r="A557" s="0" t="s">
        <x:v>2053</x:v>
      </x:c>
      <x:c r="B557" s="0" t="s">
        <x:v>2048</x:v>
      </x:c>
      <x:c r="C557" s="0" t="s">
        <x:v>2054</x:v>
      </x:c>
      <x:c r="J557" s="0" t="s">
        <x:v>2055</x:v>
      </x:c>
    </x:row>
    <x:row r="558" spans="1:10">
      <x:c r="A558" s="0" t="s">
        <x:v>2056</x:v>
      </x:c>
      <x:c r="B558" s="0" t="s">
        <x:v>2057</x:v>
      </x:c>
      <x:c r="C558" s="0" t="s">
        <x:v>2058</x:v>
      </x:c>
      <x:c r="E558" s="0" t="s">
        <x:v>2059</x:v>
      </x:c>
      <x:c r="J558" s="0" t="s">
        <x:v>2060</x:v>
      </x:c>
    </x:row>
    <x:row r="559" spans="1:10">
      <x:c r="A559" s="0" t="s">
        <x:v>2061</x:v>
      </x:c>
      <x:c r="B559" s="0" t="s">
        <x:v>2057</x:v>
      </x:c>
      <x:c r="C559" s="0" t="s">
        <x:v>2062</x:v>
      </x:c>
      <x:c r="E559" s="0" t="s">
        <x:v>2059</x:v>
      </x:c>
      <x:c r="I559" s="0" t="s">
        <x:v>61</x:v>
      </x:c>
    </x:row>
    <x:row r="560" spans="1:10">
      <x:c r="A560" s="0" t="s">
        <x:v>1047</x:v>
      </x:c>
      <x:c r="B560" s="0" t="s">
        <x:v>2063</x:v>
      </x:c>
      <x:c r="C560" s="0" t="s">
        <x:v>2064</x:v>
      </x:c>
      <x:c r="E560" s="0" t="s">
        <x:v>2065</x:v>
      </x:c>
      <x:c r="I560" s="0" t="s">
        <x:v>61</x:v>
      </x:c>
    </x:row>
    <x:row r="561" spans="1:10">
      <x:c r="A561" s="0" t="s">
        <x:v>2066</x:v>
      </x:c>
      <x:c r="B561" s="0" t="s">
        <x:v>2067</x:v>
      </x:c>
      <x:c r="C561" s="0" t="s">
        <x:v>207</x:v>
      </x:c>
      <x:c r="E561" s="0" t="s">
        <x:v>2065</x:v>
      </x:c>
      <x:c r="J561" s="0" t="s">
        <x:v>2068</x:v>
      </x:c>
    </x:row>
    <x:row r="562" spans="1:10">
      <x:c r="A562" s="0" t="s">
        <x:v>681</x:v>
      </x:c>
      <x:c r="B562" s="0" t="s">
        <x:v>2069</x:v>
      </x:c>
      <x:c r="C562" s="0" t="s">
        <x:v>2070</x:v>
      </x:c>
      <x:c r="E562" s="0" t="s">
        <x:v>2071</x:v>
      </x:c>
      <x:c r="I562" s="0" t="s">
        <x:v>61</x:v>
      </x:c>
    </x:row>
    <x:row r="563" spans="1:10">
      <x:c r="A563" s="0" t="s">
        <x:v>2072</x:v>
      </x:c>
      <x:c r="B563" s="0" t="s">
        <x:v>2073</x:v>
      </x:c>
      <x:c r="C563" s="0" t="s">
        <x:v>2074</x:v>
      </x:c>
      <x:c r="E563" s="0" t="s">
        <x:v>2075</x:v>
      </x:c>
      <x:c r="I563" s="0" t="s">
        <x:v>61</x:v>
      </x:c>
    </x:row>
    <x:row r="564" spans="1:10">
      <x:c r="A564" s="0" t="s">
        <x:v>2076</x:v>
      </x:c>
      <x:c r="B564" s="0" t="s">
        <x:v>2077</x:v>
      </x:c>
      <x:c r="I564" s="0" t="s">
        <x:v>61</x:v>
      </x:c>
    </x:row>
    <x:row r="565" spans="1:10">
      <x:c r="A565" s="0" t="s">
        <x:v>1012</x:v>
      </x:c>
      <x:c r="B565" s="0" t="s">
        <x:v>2078</x:v>
      </x:c>
      <x:c r="C565" s="0" t="s">
        <x:v>2079</x:v>
      </x:c>
      <x:c r="E565" s="0" t="s">
        <x:v>2080</x:v>
      </x:c>
      <x:c r="J565" s="0" t="s">
        <x:v>2081</x:v>
      </x:c>
    </x:row>
    <x:row r="566" spans="1:10">
      <x:c r="A566" s="0" t="s">
        <x:v>2082</x:v>
      </x:c>
      <x:c r="B566" s="0" t="s">
        <x:v>2078</x:v>
      </x:c>
      <x:c r="C566" s="0" t="s">
        <x:v>2083</x:v>
      </x:c>
      <x:c r="E566" s="0" t="s">
        <x:v>2084</x:v>
      </x:c>
      <x:c r="I566" s="0" t="s">
        <x:v>61</x:v>
      </x:c>
    </x:row>
    <x:row r="567" spans="1:10">
      <x:c r="A567" s="0" t="s">
        <x:v>2085</x:v>
      </x:c>
      <x:c r="B567" s="0" t="s">
        <x:v>2086</x:v>
      </x:c>
      <x:c r="C567" s="0" t="s">
        <x:v>2087</x:v>
      </x:c>
      <x:c r="E567" s="0" t="s">
        <x:v>2088</x:v>
      </x:c>
      <x:c r="I567" s="0" t="s">
        <x:v>61</x:v>
      </x:c>
    </x:row>
    <x:row r="568" spans="1:10">
      <x:c r="A568" s="0" t="s">
        <x:v>2089</x:v>
      </x:c>
      <x:c r="B568" s="0" t="s">
        <x:v>2090</x:v>
      </x:c>
      <x:c r="C568" s="0" t="s">
        <x:v>2091</x:v>
      </x:c>
      <x:c r="E568" s="0" t="s">
        <x:v>2092</x:v>
      </x:c>
      <x:c r="J568" s="0" t="s">
        <x:v>1585</x:v>
      </x:c>
    </x:row>
    <x:row r="569" spans="1:10">
      <x:c r="A569" s="0" t="s">
        <x:v>333</x:v>
      </x:c>
      <x:c r="B569" s="0" t="s">
        <x:v>2093</x:v>
      </x:c>
      <x:c r="C569" s="0" t="s">
        <x:v>2094</x:v>
      </x:c>
      <x:c r="E569" s="0" t="s">
        <x:v>2095</x:v>
      </x:c>
      <x:c r="I569" s="0" t="s">
        <x:v>61</x:v>
      </x:c>
    </x:row>
    <x:row r="570" spans="1:10">
      <x:c r="A570" s="0" t="s">
        <x:v>2096</x:v>
      </x:c>
      <x:c r="B570" s="0" t="s">
        <x:v>2093</x:v>
      </x:c>
      <x:c r="J570" s="0" t="s">
        <x:v>2097</x:v>
      </x:c>
    </x:row>
    <x:row r="571" spans="1:10">
      <x:c r="A571" s="0" t="s">
        <x:v>2098</x:v>
      </x:c>
      <x:c r="B571" s="0" t="s">
        <x:v>2099</x:v>
      </x:c>
      <x:c r="C571" s="0" t="s">
        <x:v>2100</x:v>
      </x:c>
      <x:c r="E571" s="0" t="s">
        <x:v>2101</x:v>
      </x:c>
      <x:c r="I571" s="0" t="s">
        <x:v>61</x:v>
      </x:c>
    </x:row>
    <x:row r="572" spans="1:10">
      <x:c r="A572" s="0" t="s">
        <x:v>1789</x:v>
      </x:c>
      <x:c r="B572" s="0" t="s">
        <x:v>2102</x:v>
      </x:c>
      <x:c r="C572" s="0" t="s">
        <x:v>2103</x:v>
      </x:c>
      <x:c r="E572" s="0" t="s">
        <x:v>2104</x:v>
      </x:c>
      <x:c r="I572" s="0" t="s">
        <x:v>61</x:v>
      </x:c>
    </x:row>
    <x:row r="573" spans="1:10">
      <x:c r="A573" s="0" t="s">
        <x:v>430</x:v>
      </x:c>
      <x:c r="B573" s="0" t="s">
        <x:v>2105</x:v>
      </x:c>
      <x:c r="C573" s="0" t="s">
        <x:v>2106</x:v>
      </x:c>
      <x:c r="E573" s="0" t="s">
        <x:v>2107</x:v>
      </x:c>
      <x:c r="I573" s="0" t="s">
        <x:v>61</x:v>
      </x:c>
    </x:row>
    <x:row r="574" spans="1:10">
      <x:c r="A574" s="0" t="s">
        <x:v>2108</x:v>
      </x:c>
      <x:c r="B574" s="0" t="s">
        <x:v>2109</x:v>
      </x:c>
      <x:c r="C574" s="0" t="s">
        <x:v>2110</x:v>
      </x:c>
      <x:c r="E574" s="0" t="s">
        <x:v>2111</x:v>
      </x:c>
      <x:c r="J574" s="0" t="s">
        <x:v>2112</x:v>
      </x:c>
    </x:row>
    <x:row r="575" spans="1:10">
      <x:c r="A575" s="0" t="s">
        <x:v>2113</x:v>
      </x:c>
      <x:c r="B575" s="0" t="s">
        <x:v>2109</x:v>
      </x:c>
      <x:c r="C575" s="0" t="s">
        <x:v>2114</x:v>
      </x:c>
      <x:c r="E575" s="0" t="s">
        <x:v>2115</x:v>
      </x:c>
      <x:c r="J575" s="0" t="s">
        <x:v>2116</x:v>
      </x:c>
    </x:row>
    <x:row r="576" spans="1:10">
      <x:c r="A576" s="0" t="s">
        <x:v>1847</x:v>
      </x:c>
      <x:c r="B576" s="0" t="s">
        <x:v>2117</x:v>
      </x:c>
      <x:c r="J576" s="0" t="s">
        <x:v>2118</x:v>
      </x:c>
    </x:row>
    <x:row r="577" spans="1:10">
      <x:c r="A577" s="0" t="s">
        <x:v>2119</x:v>
      </x:c>
      <x:c r="B577" s="0" t="s">
        <x:v>2117</x:v>
      </x:c>
      <x:c r="C577" s="0" t="s">
        <x:v>2120</x:v>
      </x:c>
      <x:c r="E577" s="0" t="s">
        <x:v>2121</x:v>
      </x:c>
      <x:c r="I577" s="0" t="s">
        <x:v>61</x:v>
      </x:c>
    </x:row>
    <x:row r="578" spans="1:10">
      <x:c r="A578" s="0" t="s">
        <x:v>1200</x:v>
      </x:c>
      <x:c r="B578" s="0" t="s">
        <x:v>2122</x:v>
      </x:c>
      <x:c r="C578" s="0" t="s">
        <x:v>2123</x:v>
      </x:c>
      <x:c r="E578" s="0" t="s">
        <x:v>2124</x:v>
      </x:c>
      <x:c r="I578" s="0" t="s">
        <x:v>61</x:v>
      </x:c>
    </x:row>
    <x:row r="579" spans="1:10">
      <x:c r="A579" s="0" t="s">
        <x:v>2125</x:v>
      </x:c>
      <x:c r="B579" s="0" t="s">
        <x:v>2126</x:v>
      </x:c>
      <x:c r="C579" s="0" t="s">
        <x:v>2127</x:v>
      </x:c>
      <x:c r="E579" s="0" t="s">
        <x:v>2128</x:v>
      </x:c>
      <x:c r="I579" s="0" t="s">
        <x:v>61</x:v>
      </x:c>
    </x:row>
    <x:row r="580" spans="1:10">
      <x:c r="A580" s="0" t="s">
        <x:v>2129</x:v>
      </x:c>
      <x:c r="B580" s="0" t="s">
        <x:v>2130</x:v>
      </x:c>
      <x:c r="C580" s="0" t="s">
        <x:v>2131</x:v>
      </x:c>
      <x:c r="E580" s="0" t="s">
        <x:v>2132</x:v>
      </x:c>
      <x:c r="J580" s="0" t="s">
        <x:v>2133</x:v>
      </x:c>
    </x:row>
    <x:row r="581" spans="1:10">
      <x:c r="A581" s="0" t="s">
        <x:v>2134</x:v>
      </x:c>
      <x:c r="B581" s="0" t="s">
        <x:v>2135</x:v>
      </x:c>
      <x:c r="C581" s="0" t="s">
        <x:v>2136</x:v>
      </x:c>
      <x:c r="E581" s="0" t="s">
        <x:v>2137</x:v>
      </x:c>
      <x:c r="I581" s="0" t="s">
        <x:v>61</x:v>
      </x:c>
    </x:row>
    <x:row r="582" spans="1:10">
      <x:c r="A582" s="0" t="s">
        <x:v>1224</x:v>
      </x:c>
      <x:c r="B582" s="0" t="s">
        <x:v>2138</x:v>
      </x:c>
      <x:c r="C582" s="0" t="s">
        <x:v>2139</x:v>
      </x:c>
      <x:c r="E582" s="0" t="s">
        <x:v>2140</x:v>
      </x:c>
      <x:c r="J582" s="0" t="s">
        <x:v>2141</x:v>
      </x:c>
    </x:row>
    <x:row r="583" spans="1:10">
      <x:c r="A583" s="0" t="s">
        <x:v>2142</x:v>
      </x:c>
      <x:c r="B583" s="0" t="s">
        <x:v>2138</x:v>
      </x:c>
      <x:c r="J583" s="0" t="s">
        <x:v>2143</x:v>
      </x:c>
    </x:row>
    <x:row r="584" spans="1:10">
      <x:c r="A584" s="0" t="s">
        <x:v>1969</x:v>
      </x:c>
      <x:c r="B584" s="0" t="s">
        <x:v>2138</x:v>
      </x:c>
      <x:c r="C584" s="0" t="s">
        <x:v>2144</x:v>
      </x:c>
      <x:c r="E584" s="0" t="s">
        <x:v>2145</x:v>
      </x:c>
      <x:c r="I584" s="0" t="s">
        <x:v>61</x:v>
      </x:c>
    </x:row>
    <x:row r="585" spans="1:10">
      <x:c r="A585" s="0" t="s">
        <x:v>79</x:v>
      </x:c>
      <x:c r="B585" s="0" t="s">
        <x:v>2146</x:v>
      </x:c>
      <x:c r="C585" s="0" t="s">
        <x:v>2147</x:v>
      </x:c>
      <x:c r="E585" s="0" t="s">
        <x:v>2148</x:v>
      </x:c>
      <x:c r="I585" s="0" t="s">
        <x:v>61</x:v>
      </x:c>
    </x:row>
    <x:row r="586" spans="1:10">
      <x:c r="A586" s="0" t="s">
        <x:v>2149</x:v>
      </x:c>
      <x:c r="B586" s="0" t="s">
        <x:v>2146</x:v>
      </x:c>
      <x:c r="C586" s="0" t="s">
        <x:v>2150</x:v>
      </x:c>
      <x:c r="E586" s="0" t="s">
        <x:v>2151</x:v>
      </x:c>
      <x:c r="J586" s="0" t="s">
        <x:v>2152</x:v>
      </x:c>
    </x:row>
    <x:row r="587" spans="1:10">
      <x:c r="A587" s="0" t="s">
        <x:v>2153</x:v>
      </x:c>
      <x:c r="B587" s="0" t="s">
        <x:v>2154</x:v>
      </x:c>
      <x:c r="C587" s="0" t="s">
        <x:v>2155</x:v>
      </x:c>
      <x:c r="E587" s="0" t="s">
        <x:v>2156</x:v>
      </x:c>
      <x:c r="I587" s="0" t="s">
        <x:v>61</x:v>
      </x:c>
    </x:row>
    <x:row r="588" spans="1:10">
      <x:c r="A588" s="0" t="s">
        <x:v>2157</x:v>
      </x:c>
      <x:c r="B588" s="0" t="s">
        <x:v>2158</x:v>
      </x:c>
      <x:c r="C588" s="0" t="s">
        <x:v>2159</x:v>
      </x:c>
      <x:c r="E588" s="0" t="s">
        <x:v>2160</x:v>
      </x:c>
      <x:c r="I588" s="0" t="s">
        <x:v>61</x:v>
      </x:c>
    </x:row>
    <x:row r="589" spans="1:10">
      <x:c r="A589" s="0" t="s">
        <x:v>385</x:v>
      </x:c>
      <x:c r="B589" s="0" t="s">
        <x:v>2161</x:v>
      </x:c>
      <x:c r="C589" s="0" t="s">
        <x:v>2162</x:v>
      </x:c>
      <x:c r="E589" s="0" t="s">
        <x:v>2163</x:v>
      </x:c>
      <x:c r="I589" s="0" t="s">
        <x:v>61</x:v>
      </x:c>
    </x:row>
    <x:row r="590" spans="1:10">
      <x:c r="A590" s="0" t="s">
        <x:v>2164</x:v>
      </x:c>
      <x:c r="B590" s="0" t="s">
        <x:v>2165</x:v>
      </x:c>
      <x:c r="C590" s="0" t="s">
        <x:v>1386</x:v>
      </x:c>
      <x:c r="E590" s="0" t="s">
        <x:v>2166</x:v>
      </x:c>
      <x:c r="J590" s="0" t="s">
        <x:v>814</x:v>
      </x:c>
    </x:row>
    <x:row r="591" spans="1:10">
      <x:c r="A591" s="0" t="s">
        <x:v>492</x:v>
      </x:c>
      <x:c r="B591" s="0" t="s">
        <x:v>2167</x:v>
      </x:c>
      <x:c r="C591" s="0" t="s">
        <x:v>2168</x:v>
      </x:c>
      <x:c r="E591" s="0" t="s">
        <x:v>2169</x:v>
      </x:c>
      <x:c r="I591" s="0" t="s">
        <x:v>61</x:v>
      </x:c>
    </x:row>
    <x:row r="592" spans="1:10">
      <x:c r="A592" s="0" t="s">
        <x:v>1082</x:v>
      </x:c>
      <x:c r="B592" s="0" t="s">
        <x:v>2170</x:v>
      </x:c>
      <x:c r="C592" s="0" t="s">
        <x:v>2171</x:v>
      </x:c>
      <x:c r="E592" s="0" t="s">
        <x:v>2172</x:v>
      </x:c>
      <x:c r="I592" s="0" t="s">
        <x:v>61</x:v>
      </x:c>
    </x:row>
    <x:row r="593" spans="1:10">
      <x:c r="A593" s="0" t="s">
        <x:v>2173</x:v>
      </x:c>
      <x:c r="B593" s="0" t="s">
        <x:v>2170</x:v>
      </x:c>
      <x:c r="C593" s="0" t="s">
        <x:v>2174</x:v>
      </x:c>
      <x:c r="E593" s="0" t="s">
        <x:v>2175</x:v>
      </x:c>
      <x:c r="J593" s="0" t="s">
        <x:v>2176</x:v>
      </x:c>
    </x:row>
    <x:row r="594" spans="1:10">
      <x:c r="A594" s="0" t="s">
        <x:v>2177</x:v>
      </x:c>
      <x:c r="B594" s="0" t="s">
        <x:v>2170</x:v>
      </x:c>
      <x:c r="C594" s="0" t="s">
        <x:v>207</x:v>
      </x:c>
      <x:c r="E594" s="0" t="s">
        <x:v>2178</x:v>
      </x:c>
      <x:c r="J594" s="0" t="s">
        <x:v>2179</x:v>
      </x:c>
    </x:row>
    <x:row r="595" spans="1:10">
      <x:c r="A595" s="0" t="s">
        <x:v>2180</x:v>
      </x:c>
      <x:c r="B595" s="0" t="s">
        <x:v>2170</x:v>
      </x:c>
      <x:c r="C595" s="0" t="s">
        <x:v>2181</x:v>
      </x:c>
      <x:c r="E595" s="0" t="s">
        <x:v>2182</x:v>
      </x:c>
      <x:c r="I595" s="0" t="s">
        <x:v>61</x:v>
      </x:c>
    </x:row>
    <x:row r="596" spans="1:10">
      <x:c r="A596" s="0" t="s">
        <x:v>1789</x:v>
      </x:c>
      <x:c r="B596" s="0" t="s">
        <x:v>2183</x:v>
      </x:c>
      <x:c r="C596" s="0" t="s">
        <x:v>2184</x:v>
      </x:c>
      <x:c r="E596" s="0" t="s">
        <x:v>2185</x:v>
      </x:c>
      <x:c r="I596" s="0" t="s">
        <x:v>61</x:v>
      </x:c>
    </x:row>
    <x:row r="597" spans="1:10">
      <x:c r="A597" s="0" t="s">
        <x:v>2186</x:v>
      </x:c>
      <x:c r="B597" s="0" t="s">
        <x:v>2187</x:v>
      </x:c>
      <x:c r="C597" s="0" t="s">
        <x:v>2188</x:v>
      </x:c>
      <x:c r="E597" s="0" t="s">
        <x:v>2189</x:v>
      </x:c>
      <x:c r="I597" s="0" t="s">
        <x:v>61</x:v>
      </x:c>
    </x:row>
    <x:row r="598" spans="1:10">
      <x:c r="A598" s="0" t="s">
        <x:v>2066</x:v>
      </x:c>
      <x:c r="B598" s="0" t="s">
        <x:v>2190</x:v>
      </x:c>
      <x:c r="C598" s="0" t="s">
        <x:v>2191</x:v>
      </x:c>
      <x:c r="E598" s="0" t="s">
        <x:v>2192</x:v>
      </x:c>
      <x:c r="I598" s="0" t="s">
        <x:v>61</x:v>
      </x:c>
    </x:row>
    <x:row r="599" spans="1:10">
      <x:c r="A599" s="0" t="s">
        <x:v>2193</x:v>
      </x:c>
      <x:c r="B599" s="0" t="s">
        <x:v>2194</x:v>
      </x:c>
      <x:c r="C599" s="0" t="s">
        <x:v>2195</x:v>
      </x:c>
      <x:c r="E599" s="0" t="s">
        <x:v>2196</x:v>
      </x:c>
      <x:c r="J599" s="0" t="s">
        <x:v>2197</x:v>
      </x:c>
    </x:row>
    <x:row r="600" spans="1:10">
      <x:c r="A600" s="0" t="s">
        <x:v>1233</x:v>
      </x:c>
      <x:c r="B600" s="0" t="s">
        <x:v>2198</x:v>
      </x:c>
      <x:c r="C600" s="0" t="s">
        <x:v>21</x:v>
      </x:c>
      <x:c r="E600" s="0" t="s">
        <x:v>2199</x:v>
      </x:c>
      <x:c r="J600" s="0" t="s">
        <x:v>2200</x:v>
      </x:c>
    </x:row>
    <x:row r="601" spans="1:10">
      <x:c r="A601" s="0" t="s">
        <x:v>2201</x:v>
      </x:c>
      <x:c r="B601" s="0" t="s">
        <x:v>2202</x:v>
      </x:c>
      <x:c r="C601" s="0" t="s">
        <x:v>2203</x:v>
      </x:c>
      <x:c r="E601" s="0" t="s">
        <x:v>2204</x:v>
      </x:c>
      <x:c r="J601" s="0" t="s">
        <x:v>2205</x:v>
      </x:c>
    </x:row>
    <x:row r="602" spans="1:10">
      <x:c r="A602" s="0" t="s">
        <x:v>360</x:v>
      </x:c>
      <x:c r="B602" s="0" t="s">
        <x:v>2202</x:v>
      </x:c>
      <x:c r="C602" s="0" t="s">
        <x:v>2206</x:v>
      </x:c>
      <x:c r="I602" s="0" t="s">
        <x:v>61</x:v>
      </x:c>
    </x:row>
    <x:row r="603" spans="1:10">
      <x:c r="A603" s="0" t="s">
        <x:v>287</x:v>
      </x:c>
      <x:c r="B603" s="0" t="s">
        <x:v>2207</x:v>
      </x:c>
      <x:c r="C603" s="0" t="s">
        <x:v>2208</x:v>
      </x:c>
      <x:c r="E603" s="0" t="s">
        <x:v>2209</x:v>
      </x:c>
      <x:c r="J603" s="0" t="s">
        <x:v>2210</x:v>
      </x:c>
    </x:row>
    <x:row r="604" spans="1:10">
      <x:c r="A604" s="0" t="s">
        <x:v>2211</x:v>
      </x:c>
      <x:c r="B604" s="0" t="s">
        <x:v>2207</x:v>
      </x:c>
      <x:c r="C604" s="0" t="s">
        <x:v>2212</x:v>
      </x:c>
      <x:c r="E604" s="0" t="s">
        <x:v>2213</x:v>
      </x:c>
      <x:c r="I604" s="0" t="s">
        <x:v>61</x:v>
      </x:c>
    </x:row>
    <x:row r="605" spans="1:10">
      <x:c r="A605" s="0" t="s">
        <x:v>117</x:v>
      </x:c>
      <x:c r="B605" s="0" t="s">
        <x:v>2207</x:v>
      </x:c>
      <x:c r="C605" s="0" t="s">
        <x:v>2214</x:v>
      </x:c>
      <x:c r="E605" s="0" t="s">
        <x:v>2215</x:v>
      </x:c>
      <x:c r="I605" s="0" t="s">
        <x:v>61</x:v>
      </x:c>
    </x:row>
    <x:row r="606" spans="1:10">
      <x:c r="A606" s="0" t="s">
        <x:v>2216</x:v>
      </x:c>
      <x:c r="B606" s="0" t="s">
        <x:v>2217</x:v>
      </x:c>
      <x:c r="C606" s="0" t="s">
        <x:v>2218</x:v>
      </x:c>
      <x:c r="E606" s="0" t="s">
        <x:v>2219</x:v>
      </x:c>
      <x:c r="J606" s="0" t="s">
        <x:v>2220</x:v>
      </x:c>
    </x:row>
    <x:row r="607" spans="1:10">
      <x:c r="A607" s="0" t="s">
        <x:v>2221</x:v>
      </x:c>
      <x:c r="B607" s="0" t="s">
        <x:v>2217</x:v>
      </x:c>
      <x:c r="C607" s="0" t="s">
        <x:v>2222</x:v>
      </x:c>
      <x:c r="E607" s="0" t="s">
        <x:v>2223</x:v>
      </x:c>
      <x:c r="I607" s="0" t="s">
        <x:v>61</x:v>
      </x:c>
    </x:row>
    <x:row r="608" spans="1:10">
      <x:c r="A608" s="0" t="s">
        <x:v>1141</x:v>
      </x:c>
      <x:c r="B608" s="0" t="s">
        <x:v>2224</x:v>
      </x:c>
      <x:c r="C608" s="0" t="s">
        <x:v>2225</x:v>
      </x:c>
      <x:c r="E608" s="0" t="s">
        <x:v>2226</x:v>
      </x:c>
      <x:c r="I608" s="0" t="s">
        <x:v>61</x:v>
      </x:c>
    </x:row>
    <x:row r="609" spans="1:10">
      <x:c r="A609" s="0" t="s">
        <x:v>1076</x:v>
      </x:c>
      <x:c r="B609" s="0" t="s">
        <x:v>2224</x:v>
      </x:c>
      <x:c r="C609" s="0" t="s">
        <x:v>2227</x:v>
      </x:c>
      <x:c r="E609" s="0" t="s">
        <x:v>2228</x:v>
      </x:c>
      <x:c r="J609" s="0" t="s">
        <x:v>2229</x:v>
      </x:c>
    </x:row>
    <x:row r="610" spans="1:10">
      <x:c r="A610" s="0" t="s">
        <x:v>2230</x:v>
      </x:c>
      <x:c r="B610" s="0" t="s">
        <x:v>2231</x:v>
      </x:c>
      <x:c r="C610" s="0" t="s">
        <x:v>2232</x:v>
      </x:c>
      <x:c r="E610" s="0" t="s">
        <x:v>2233</x:v>
      </x:c>
      <x:c r="I610" s="0" t="s">
        <x:v>61</x:v>
      </x:c>
    </x:row>
    <x:row r="611" spans="1:10">
      <x:c r="A611" s="0" t="s">
        <x:v>2234</x:v>
      </x:c>
      <x:c r="B611" s="0" t="s">
        <x:v>2231</x:v>
      </x:c>
      <x:c r="C611" s="0" t="s">
        <x:v>2235</x:v>
      </x:c>
      <x:c r="J611" s="0" t="s">
        <x:v>2236</x:v>
      </x:c>
    </x:row>
    <x:row r="612" spans="1:10">
      <x:c r="A612" s="0" t="s">
        <x:v>2237</x:v>
      </x:c>
      <x:c r="B612" s="0" t="s">
        <x:v>2231</x:v>
      </x:c>
      <x:c r="C612" s="0" t="s">
        <x:v>2238</x:v>
      </x:c>
      <x:c r="E612" s="0" t="s">
        <x:v>2239</x:v>
      </x:c>
      <x:c r="I612" s="0" t="s">
        <x:v>61</x:v>
      </x:c>
    </x:row>
    <x:row r="613" spans="1:10">
      <x:c r="A613" s="0" t="s">
        <x:v>2240</x:v>
      </x:c>
      <x:c r="B613" s="0" t="s">
        <x:v>2241</x:v>
      </x:c>
      <x:c r="C613" s="0" t="s">
        <x:v>2242</x:v>
      </x:c>
      <x:c r="E613" s="0" t="s">
        <x:v>2243</x:v>
      </x:c>
      <x:c r="I613" s="0" t="s">
        <x:v>61</x:v>
      </x:c>
    </x:row>
    <x:row r="614" spans="1:10">
      <x:c r="A614" s="0" t="s">
        <x:v>631</x:v>
      </x:c>
      <x:c r="B614" s="0" t="s">
        <x:v>2244</x:v>
      </x:c>
      <x:c r="C614" s="0" t="s">
        <x:v>2245</x:v>
      </x:c>
      <x:c r="E614" s="0" t="s">
        <x:v>2246</x:v>
      </x:c>
      <x:c r="I614" s="0" t="s">
        <x:v>61</x:v>
      </x:c>
    </x:row>
    <x:row r="615" spans="1:10">
      <x:c r="A615" s="0" t="s">
        <x:v>2247</x:v>
      </x:c>
      <x:c r="B615" s="0" t="s">
        <x:v>2244</x:v>
      </x:c>
      <x:c r="C615" s="0" t="s">
        <x:v>21</x:v>
      </x:c>
      <x:c r="J615" s="0" t="s">
        <x:v>2248</x:v>
      </x:c>
    </x:row>
    <x:row r="616" spans="1:10">
      <x:c r="A616" s="0" t="s">
        <x:v>681</x:v>
      </x:c>
      <x:c r="B616" s="0" t="s">
        <x:v>2249</x:v>
      </x:c>
      <x:c r="J616" s="0" t="s">
        <x:v>2250</x:v>
      </x:c>
    </x:row>
    <x:row r="617" spans="1:10">
      <x:c r="A617" s="0" t="s">
        <x:v>2251</x:v>
      </x:c>
      <x:c r="B617" s="0" t="s">
        <x:v>2249</x:v>
      </x:c>
      <x:c r="C617" s="0" t="s">
        <x:v>2252</x:v>
      </x:c>
      <x:c r="E617" s="0" t="s">
        <x:v>2253</x:v>
      </x:c>
      <x:c r="I617" s="0" t="s">
        <x:v>61</x:v>
      </x:c>
    </x:row>
    <x:row r="618" spans="1:10">
      <x:c r="A618" s="0" t="s">
        <x:v>2254</x:v>
      </x:c>
      <x:c r="B618" s="0" t="s">
        <x:v>2255</x:v>
      </x:c>
      <x:c r="C618" s="0" t="s">
        <x:v>2256</x:v>
      </x:c>
      <x:c r="E618" s="0" t="s">
        <x:v>2257</x:v>
      </x:c>
      <x:c r="I618" s="0" t="s">
        <x:v>61</x:v>
      </x:c>
    </x:row>
    <x:row r="619" spans="1:10">
      <x:c r="A619" s="0" t="s">
        <x:v>2258</x:v>
      </x:c>
      <x:c r="B619" s="0" t="s">
        <x:v>2259</x:v>
      </x:c>
      <x:c r="C619" s="0" t="s">
        <x:v>2260</x:v>
      </x:c>
      <x:c r="E619" s="0" t="s">
        <x:v>2261</x:v>
      </x:c>
      <x:c r="J619" s="0" t="s">
        <x:v>1027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25"/>
  <x:sheetViews>
    <x:sheetView workbookViewId="0"/>
  </x:sheetViews>
  <x:sheetFormatPr defaultRowHeight="15"/>
  <x:cols>
    <x:col min="1" max="1" width="10.250625" style="0" customWidth="1"/>
    <x:col min="2" max="2" width="11.110625" style="0" customWidth="1"/>
    <x:col min="3" max="3" width="32.08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2262</x:v>
      </x:c>
      <x:c r="B1" s="131" t="s">
        <x:v>2263</x:v>
      </x:c>
      <x:c r="C1" s="131" t="s">
        <x:v>2264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90</x:v>
      </x:c>
      <x:c r="B2" s="0" t="s">
        <x:v>91</x:v>
      </x:c>
      <x:c r="C2" s="0" t="s">
        <x:v>92</x:v>
      </x:c>
      <x:c r="D2" s="0" t="s">
        <x:v>93</x:v>
      </x:c>
    </x:row>
    <x:row r="3" spans="1:7">
      <x:c r="A3" s="0" t="s">
        <x:v>98</x:v>
      </x:c>
      <x:c r="B3" s="0" t="s">
        <x:v>99</x:v>
      </x:c>
      <x:c r="C3" s="0" t="s">
        <x:v>100</x:v>
      </x:c>
      <x:c r="D3" s="0" t="s">
        <x:v>101</x:v>
      </x:c>
    </x:row>
    <x:row r="4" spans="1:7">
      <x:c r="A4" s="0" t="s">
        <x:v>137</x:v>
      </x:c>
      <x:c r="B4" s="0" t="s">
        <x:v>138</x:v>
      </x:c>
      <x:c r="C4" s="0" t="s">
        <x:v>139</x:v>
      </x:c>
      <x:c r="D4" s="0" t="s">
        <x:v>140</x:v>
      </x:c>
    </x:row>
    <x:row r="5" spans="1:7">
      <x:c r="A5" s="0" t="s">
        <x:v>222</x:v>
      </x:c>
      <x:c r="B5" s="0" t="s">
        <x:v>223</x:v>
      </x:c>
      <x:c r="C5" s="0" t="s">
        <x:v>224</x:v>
      </x:c>
      <x:c r="D5" s="0" t="s">
        <x:v>225</x:v>
      </x:c>
    </x:row>
    <x:row r="6" spans="1:7">
      <x:c r="A6" s="0" t="s">
        <x:v>226</x:v>
      </x:c>
      <x:c r="B6" s="0" t="s">
        <x:v>227</x:v>
      </x:c>
      <x:c r="C6" s="0" t="s">
        <x:v>228</x:v>
      </x:c>
      <x:c r="D6" s="0" t="s">
        <x:v>229</x:v>
      </x:c>
    </x:row>
    <x:row r="7" spans="1:7">
      <x:c r="A7" s="0" t="s">
        <x:v>259</x:v>
      </x:c>
      <x:c r="B7" s="0" t="s">
        <x:v>260</x:v>
      </x:c>
      <x:c r="C7" s="0" t="s">
        <x:v>261</x:v>
      </x:c>
      <x:c r="D7" s="0" t="s">
        <x:v>262</x:v>
      </x:c>
    </x:row>
    <x:row r="8" spans="1:7">
      <x:c r="A8" s="0" t="s">
        <x:v>344</x:v>
      </x:c>
      <x:c r="B8" s="0" t="s">
        <x:v>345</x:v>
      </x:c>
      <x:c r="C8" s="0" t="s">
        <x:v>346</x:v>
      </x:c>
      <x:c r="D8" s="0" t="s">
        <x:v>347</x:v>
      </x:c>
    </x:row>
    <x:row r="9" spans="1:7">
      <x:c r="A9" s="0" t="s">
        <x:v>479</x:v>
      </x:c>
      <x:c r="B9" s="0" t="s">
        <x:v>480</x:v>
      </x:c>
      <x:c r="C9" s="0" t="s">
        <x:v>481</x:v>
      </x:c>
      <x:c r="D9" s="0" t="s">
        <x:v>482</x:v>
      </x:c>
    </x:row>
    <x:row r="10" spans="1:7">
      <x:c r="A10" s="0" t="s">
        <x:v>186</x:v>
      </x:c>
      <x:c r="B10" s="0" t="s">
        <x:v>608</x:v>
      </x:c>
      <x:c r="C10" s="0" t="s">
        <x:v>609</x:v>
      </x:c>
      <x:c r="D10" s="0" t="s">
        <x:v>610</x:v>
      </x:c>
    </x:row>
    <x:row r="11" spans="1:7">
      <x:c r="A11" s="0" t="s">
        <x:v>645</x:v>
      </x:c>
      <x:c r="B11" s="0" t="s">
        <x:v>646</x:v>
      </x:c>
      <x:c r="C11" s="0" t="s">
        <x:v>647</x:v>
      </x:c>
      <x:c r="D11" s="0" t="s">
        <x:v>648</x:v>
      </x:c>
    </x:row>
    <x:row r="12" spans="1:7">
      <x:c r="A12" s="0" t="s">
        <x:v>505</x:v>
      </x:c>
      <x:c r="B12" s="0" t="s">
        <x:v>695</x:v>
      </x:c>
      <x:c r="C12" s="0" t="s">
        <x:v>696</x:v>
      </x:c>
      <x:c r="D12" s="0" t="s">
        <x:v>697</x:v>
      </x:c>
    </x:row>
    <x:row r="13" spans="1:7">
      <x:c r="A13" s="0" t="s">
        <x:v>699</x:v>
      </x:c>
      <x:c r="B13" s="0" t="s">
        <x:v>695</x:v>
      </x:c>
      <x:c r="C13" s="0" t="s">
        <x:v>700</x:v>
      </x:c>
      <x:c r="D13" s="0" t="s">
        <x:v>701</x:v>
      </x:c>
    </x:row>
    <x:row r="14" spans="1:7">
      <x:c r="A14" s="0" t="s">
        <x:v>866</x:v>
      </x:c>
      <x:c r="B14" s="0" t="s">
        <x:v>867</x:v>
      </x:c>
      <x:c r="C14" s="0" t="s">
        <x:v>868</x:v>
      </x:c>
      <x:c r="D14" s="0" t="s">
        <x:v>869</x:v>
      </x:c>
    </x:row>
    <x:row r="15" spans="1:7">
      <x:c r="A15" s="0" t="s">
        <x:v>385</x:v>
      </x:c>
      <x:c r="B15" s="0" t="s">
        <x:v>909</x:v>
      </x:c>
      <x:c r="C15" s="0" t="s">
        <x:v>910</x:v>
      </x:c>
      <x:c r="D15" s="0" t="s">
        <x:v>911</x:v>
      </x:c>
    </x:row>
    <x:row r="16" spans="1:7">
      <x:c r="A16" s="0" t="s">
        <x:v>1125</x:v>
      </x:c>
      <x:c r="B16" s="0" t="s">
        <x:v>1126</x:v>
      </x:c>
      <x:c r="C16" s="0" t="s">
        <x:v>1127</x:v>
      </x:c>
      <x:c r="D16" s="0" t="s">
        <x:v>1128</x:v>
      </x:c>
    </x:row>
    <x:row r="17" spans="1:7">
      <x:c r="A17" s="0" t="s">
        <x:v>1212</x:v>
      </x:c>
      <x:c r="B17" s="0" t="s">
        <x:v>1213</x:v>
      </x:c>
      <x:c r="C17" s="0" t="s">
        <x:v>1214</x:v>
      </x:c>
      <x:c r="D17" s="0" t="s">
        <x:v>1215</x:v>
      </x:c>
    </x:row>
    <x:row r="18" spans="1:7">
      <x:c r="A18" s="0" t="s">
        <x:v>1244</x:v>
      </x:c>
      <x:c r="B18" s="0" t="s">
        <x:v>1245</x:v>
      </x:c>
      <x:c r="C18" s="0" t="s">
        <x:v>1246</x:v>
      </x:c>
      <x:c r="D18" s="0" t="s">
        <x:v>1247</x:v>
      </x:c>
    </x:row>
    <x:row r="19" spans="1:7">
      <x:c r="A19" s="0" t="s">
        <x:v>1284</x:v>
      </x:c>
      <x:c r="B19" s="0" t="s">
        <x:v>1281</x:v>
      </x:c>
      <x:c r="C19" s="0" t="s">
        <x:v>1285</x:v>
      </x:c>
      <x:c r="D19" s="0" t="s">
        <x:v>1286</x:v>
      </x:c>
    </x:row>
    <x:row r="20" spans="1:7">
      <x:c r="A20" s="0" t="s">
        <x:v>1526</x:v>
      </x:c>
      <x:c r="B20" s="0" t="s">
        <x:v>1519</x:v>
      </x:c>
      <x:c r="C20" s="0" t="s">
        <x:v>1527</x:v>
      </x:c>
      <x:c r="D20" s="0" t="s">
        <x:v>1528</x:v>
      </x:c>
    </x:row>
    <x:row r="21" spans="1:7">
      <x:c r="A21" s="0" t="s">
        <x:v>1709</x:v>
      </x:c>
      <x:c r="B21" s="0" t="s">
        <x:v>1710</x:v>
      </x:c>
      <x:c r="C21" s="0" t="s">
        <x:v>1711</x:v>
      </x:c>
      <x:c r="D21" s="0" t="s">
        <x:v>1712</x:v>
      </x:c>
    </x:row>
    <x:row r="22" spans="1:7">
      <x:c r="A22" s="0" t="s">
        <x:v>1717</x:v>
      </x:c>
      <x:c r="B22" s="0" t="s">
        <x:v>1710</x:v>
      </x:c>
      <x:c r="C22" s="0" t="s">
        <x:v>1718</x:v>
      </x:c>
      <x:c r="D22" s="0" t="s">
        <x:v>1719</x:v>
      </x:c>
    </x:row>
    <x:row r="23" spans="1:7">
      <x:c r="A23" s="0" t="s">
        <x:v>263</x:v>
      </x:c>
      <x:c r="B23" s="0" t="s">
        <x:v>1778</x:v>
      </x:c>
      <x:c r="C23" s="0" t="s">
        <x:v>1779</x:v>
      </x:c>
      <x:c r="D23" s="0" t="s">
        <x:v>1780</x:v>
      </x:c>
    </x:row>
    <x:row r="24" spans="1:7">
      <x:c r="A24" s="0" t="s">
        <x:v>2265</x:v>
      </x:c>
      <x:c r="B24" s="0" t="s">
        <x:v>1930</x:v>
      </x:c>
      <x:c r="C24" s="0" t="s">
        <x:v>1936</x:v>
      </x:c>
      <x:c r="D24" s="0" t="s">
        <x:v>1937</x:v>
      </x:c>
    </x:row>
    <x:row r="25" spans="1:7">
      <x:c r="A25" s="0" t="s">
        <x:v>2098</x:v>
      </x:c>
      <x:c r="B25" s="0" t="s">
        <x:v>2099</x:v>
      </x:c>
      <x:c r="C25" s="0" t="s">
        <x:v>2100</x:v>
      </x:c>
      <x:c r="D25" s="0" t="s">
        <x:v>2101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5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90</x:v>
      </x:c>
      <x:c r="B2" s="136" t="s">
        <x:v>91</x:v>
      </x:c>
    </x:row>
    <x:row r="3" spans="1:2">
      <x:c r="A3" s="136" t="s">
        <x:v>98</x:v>
      </x:c>
      <x:c r="B3" s="136" t="s">
        <x:v>99</x:v>
      </x:c>
    </x:row>
    <x:row r="4" spans="1:2">
      <x:c r="A4" s="136" t="s">
        <x:v>137</x:v>
      </x:c>
      <x:c r="B4" s="136" t="s">
        <x:v>138</x:v>
      </x:c>
    </x:row>
    <x:row r="5" spans="1:2">
      <x:c r="A5" s="136" t="s">
        <x:v>222</x:v>
      </x:c>
      <x:c r="B5" s="136" t="s">
        <x:v>223</x:v>
      </x:c>
    </x:row>
    <x:row r="6" spans="1:2">
      <x:c r="A6" s="136" t="s">
        <x:v>226</x:v>
      </x:c>
      <x:c r="B6" s="136" t="s">
        <x:v>227</x:v>
      </x:c>
    </x:row>
    <x:row r="7" spans="1:2">
      <x:c r="A7" s="136" t="s">
        <x:v>259</x:v>
      </x:c>
      <x:c r="B7" s="136" t="s">
        <x:v>260</x:v>
      </x:c>
    </x:row>
    <x:row r="8" spans="1:2">
      <x:c r="A8" s="136" t="s">
        <x:v>344</x:v>
      </x:c>
      <x:c r="B8" s="136" t="s">
        <x:v>345</x:v>
      </x:c>
    </x:row>
    <x:row r="9" spans="1:2">
      <x:c r="A9" s="136" t="s">
        <x:v>479</x:v>
      </x:c>
      <x:c r="B9" s="136" t="s">
        <x:v>480</x:v>
      </x:c>
    </x:row>
    <x:row r="10" spans="1:2">
      <x:c r="A10" s="136" t="s">
        <x:v>186</x:v>
      </x:c>
      <x:c r="B10" s="136" t="s">
        <x:v>608</x:v>
      </x:c>
    </x:row>
    <x:row r="11" spans="1:2">
      <x:c r="A11" s="136" t="s">
        <x:v>645</x:v>
      </x:c>
      <x:c r="B11" s="136" t="s">
        <x:v>646</x:v>
      </x:c>
    </x:row>
    <x:row r="12" spans="1:2">
      <x:c r="A12" s="136" t="s">
        <x:v>505</x:v>
      </x:c>
      <x:c r="B12" s="136" t="s">
        <x:v>695</x:v>
      </x:c>
    </x:row>
    <x:row r="13" spans="1:2">
      <x:c r="A13" s="136" t="s">
        <x:v>699</x:v>
      </x:c>
      <x:c r="B13" s="136" t="s">
        <x:v>695</x:v>
      </x:c>
    </x:row>
    <x:row r="14" spans="1:2">
      <x:c r="A14" s="136" t="s">
        <x:v>866</x:v>
      </x:c>
      <x:c r="B14" s="136" t="s">
        <x:v>867</x:v>
      </x:c>
    </x:row>
    <x:row r="15" spans="1:2">
      <x:c r="A15" s="136" t="s">
        <x:v>385</x:v>
      </x:c>
      <x:c r="B15" s="136" t="s">
        <x:v>909</x:v>
      </x:c>
    </x:row>
    <x:row r="16" spans="1:2">
      <x:c r="A16" s="136" t="s">
        <x:v>1125</x:v>
      </x:c>
      <x:c r="B16" s="136" t="s">
        <x:v>1126</x:v>
      </x:c>
    </x:row>
    <x:row r="17" spans="1:2">
      <x:c r="A17" s="136" t="s">
        <x:v>1212</x:v>
      </x:c>
      <x:c r="B17" s="136" t="s">
        <x:v>1213</x:v>
      </x:c>
    </x:row>
    <x:row r="18" spans="1:2">
      <x:c r="A18" s="136" t="s">
        <x:v>1244</x:v>
      </x:c>
      <x:c r="B18" s="136" t="s">
        <x:v>1245</x:v>
      </x:c>
    </x:row>
    <x:row r="19" spans="1:2">
      <x:c r="A19" s="136" t="s">
        <x:v>1284</x:v>
      </x:c>
      <x:c r="B19" s="136" t="s">
        <x:v>1281</x:v>
      </x:c>
    </x:row>
    <x:row r="20" spans="1:2">
      <x:c r="A20" s="136" t="s">
        <x:v>1526</x:v>
      </x:c>
      <x:c r="B20" s="136" t="s">
        <x:v>1519</x:v>
      </x:c>
    </x:row>
    <x:row r="21" spans="1:2">
      <x:c r="A21" s="136" t="s">
        <x:v>1709</x:v>
      </x:c>
      <x:c r="B21" s="136" t="s">
        <x:v>1710</x:v>
      </x:c>
    </x:row>
    <x:row r="22" spans="1:2">
      <x:c r="A22" s="136" t="s">
        <x:v>1717</x:v>
      </x:c>
      <x:c r="B22" s="136" t="s">
        <x:v>1710</x:v>
      </x:c>
    </x:row>
    <x:row r="23" spans="1:2">
      <x:c r="A23" s="136" t="s">
        <x:v>263</x:v>
      </x:c>
      <x:c r="B23" s="136" t="s">
        <x:v>1778</x:v>
      </x:c>
    </x:row>
    <x:row r="24" spans="1:2">
      <x:c r="A24" s="136" t="s">
        <x:v>2265</x:v>
      </x:c>
      <x:c r="B24" s="136" t="s">
        <x:v>1930</x:v>
      </x:c>
    </x:row>
    <x:row r="25" spans="1:2">
      <x:c r="A25" s="136" t="s">
        <x:v>2098</x:v>
      </x:c>
      <x:c r="B25" s="136" t="s">
        <x:v>2099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2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2023-05-03T13:08:52.0000000Z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